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showInkAnnotation="0" autoCompressPictures="0"/>
  <bookViews>
    <workbookView xWindow="-2060" yWindow="-20380" windowWidth="25600" windowHeight="16060" tabRatio="500"/>
  </bookViews>
  <sheets>
    <sheet name="BL6-1" sheetId="7" r:id="rId1"/>
    <sheet name="BL6-2" sheetId="8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4" i="8" l="1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5" i="7"/>
  <c r="A6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236" i="7"/>
  <c r="A237" i="7"/>
  <c r="A238" i="7"/>
  <c r="A239" i="7"/>
  <c r="A240" i="7"/>
  <c r="A241" i="7"/>
  <c r="A242" i="7"/>
  <c r="A243" i="7"/>
  <c r="A244" i="7"/>
  <c r="A245" i="7"/>
  <c r="A246" i="7"/>
  <c r="A247" i="7"/>
  <c r="A248" i="7"/>
  <c r="A249" i="7"/>
  <c r="A250" i="7"/>
  <c r="A251" i="7"/>
  <c r="A252" i="7"/>
  <c r="A253" i="7"/>
  <c r="A254" i="7"/>
  <c r="A255" i="7"/>
  <c r="A256" i="7"/>
  <c r="A257" i="7"/>
  <c r="A258" i="7"/>
  <c r="A259" i="7"/>
  <c r="A260" i="7"/>
  <c r="A261" i="7"/>
  <c r="A262" i="7"/>
  <c r="A263" i="7"/>
  <c r="A264" i="7"/>
  <c r="A265" i="7"/>
  <c r="A266" i="7"/>
  <c r="A267" i="7"/>
  <c r="A268" i="7"/>
  <c r="A269" i="7"/>
  <c r="A270" i="7"/>
  <c r="A271" i="7"/>
  <c r="A272" i="7"/>
  <c r="A273" i="7"/>
  <c r="A274" i="7"/>
  <c r="A275" i="7"/>
  <c r="A276" i="7"/>
  <c r="A277" i="7"/>
  <c r="A278" i="7"/>
  <c r="A279" i="7"/>
  <c r="A280" i="7"/>
  <c r="A281" i="7"/>
  <c r="A282" i="7"/>
  <c r="A283" i="7"/>
  <c r="A284" i="7"/>
  <c r="A285" i="7"/>
  <c r="A286" i="7"/>
  <c r="A287" i="7"/>
  <c r="A288" i="7"/>
  <c r="A289" i="7"/>
  <c r="A290" i="7"/>
  <c r="A4" i="7"/>
</calcChain>
</file>

<file path=xl/sharedStrings.xml><?xml version="1.0" encoding="utf-8"?>
<sst xmlns="http://schemas.openxmlformats.org/spreadsheetml/2006/main" count="18076" uniqueCount="155">
  <si>
    <t>Note: only high-quality gene data are included for the analysis</t>
  </si>
  <si>
    <t>NaN</t>
  </si>
  <si>
    <t>6330403A02Rik</t>
  </si>
  <si>
    <t>6430573F11Rik</t>
  </si>
  <si>
    <t>Abcd2</t>
  </si>
  <si>
    <t>Ablim2</t>
  </si>
  <si>
    <t>Acot7</t>
  </si>
  <si>
    <t>Adam33</t>
  </si>
  <si>
    <t>Agtr1a</t>
  </si>
  <si>
    <t>Alcam</t>
  </si>
  <si>
    <t>Alpk2</t>
  </si>
  <si>
    <t>Amph</t>
  </si>
  <si>
    <t>Atp11b</t>
  </si>
  <si>
    <t>Atp2a2</t>
  </si>
  <si>
    <t>Atp6v1b2</t>
  </si>
  <si>
    <t>Atp6v1e1</t>
  </si>
  <si>
    <t>Atp8a1</t>
  </si>
  <si>
    <t>B3gat1</t>
  </si>
  <si>
    <t>BC100451</t>
  </si>
  <si>
    <t>Bcat1</t>
  </si>
  <si>
    <t>Bhlhe22</t>
  </si>
  <si>
    <t>Brinp2</t>
  </si>
  <si>
    <t>Btbd11</t>
  </si>
  <si>
    <t>Cacna1g</t>
  </si>
  <si>
    <t>Cacnb3</t>
  </si>
  <si>
    <t>Camkk2</t>
  </si>
  <si>
    <t>Ccdc3</t>
  </si>
  <si>
    <t>Cd9</t>
  </si>
  <si>
    <t>Cdh10</t>
  </si>
  <si>
    <t>Cerk</t>
  </si>
  <si>
    <t>Chd5</t>
  </si>
  <si>
    <t>Chl1</t>
  </si>
  <si>
    <t>Cldn11</t>
  </si>
  <si>
    <t>Col24a1</t>
  </si>
  <si>
    <t>Col6a1</t>
  </si>
  <si>
    <t>Cops4</t>
  </si>
  <si>
    <t>Cox4i1</t>
  </si>
  <si>
    <t>Cpe</t>
  </si>
  <si>
    <t>Crym</t>
  </si>
  <si>
    <t>Ctxn1</t>
  </si>
  <si>
    <t>Cytip</t>
  </si>
  <si>
    <t>D830030K20Rik</t>
  </si>
  <si>
    <t>Dbr1</t>
  </si>
  <si>
    <t>Dgkb</t>
  </si>
  <si>
    <t>Dnajc6</t>
  </si>
  <si>
    <t>Dstn</t>
  </si>
  <si>
    <t>Dusp14</t>
  </si>
  <si>
    <t>Dusp6</t>
  </si>
  <si>
    <t>E2f1</t>
  </si>
  <si>
    <t>Efna5</t>
  </si>
  <si>
    <t>Enpp2</t>
  </si>
  <si>
    <t>Erp29</t>
  </si>
  <si>
    <t>Esr2</t>
  </si>
  <si>
    <t>Fbxo21</t>
  </si>
  <si>
    <t>Fhl1</t>
  </si>
  <si>
    <t>Fhl2</t>
  </si>
  <si>
    <t>Fnbp1l</t>
  </si>
  <si>
    <t>Gabrb3</t>
  </si>
  <si>
    <t>Gad1</t>
  </si>
  <si>
    <t>Galntl6</t>
  </si>
  <si>
    <t>Gas7</t>
  </si>
  <si>
    <t>Gchfr</t>
  </si>
  <si>
    <t>Glra1</t>
  </si>
  <si>
    <t>Gm10635</t>
  </si>
  <si>
    <t>Gng4</t>
  </si>
  <si>
    <t>Gpm6b</t>
  </si>
  <si>
    <t>Gprasp1</t>
  </si>
  <si>
    <t>Gprin1</t>
  </si>
  <si>
    <t>Gsg1l</t>
  </si>
  <si>
    <t>Hapln4</t>
  </si>
  <si>
    <t>Hcn2</t>
  </si>
  <si>
    <t>Hist3h2a</t>
  </si>
  <si>
    <t>Htr2b</t>
  </si>
  <si>
    <t>Htr2c</t>
  </si>
  <si>
    <t>Igfbp5</t>
  </si>
  <si>
    <t>Ighm</t>
  </si>
  <si>
    <t>Kcng3</t>
  </si>
  <si>
    <t>Kcnk2</t>
  </si>
  <si>
    <t>Kctd16</t>
  </si>
  <si>
    <t>Kdm4b</t>
  </si>
  <si>
    <t>Kifc2</t>
  </si>
  <si>
    <t>LOC214238</t>
  </si>
  <si>
    <t>LOC381765</t>
  </si>
  <si>
    <t>LOC433228</t>
  </si>
  <si>
    <t>LOC434236</t>
  </si>
  <si>
    <t>Lhfp</t>
  </si>
  <si>
    <t>Lmo4</t>
  </si>
  <si>
    <t>Lppr4</t>
  </si>
  <si>
    <t>Map2k6</t>
  </si>
  <si>
    <t>Matn2</t>
  </si>
  <si>
    <t>Meis2</t>
  </si>
  <si>
    <t>Mgat4c</t>
  </si>
  <si>
    <t>Mt3</t>
  </si>
  <si>
    <t>Myl4</t>
  </si>
  <si>
    <t>ND3</t>
  </si>
  <si>
    <t>Necab2</t>
  </si>
  <si>
    <t>Neurl1a</t>
  </si>
  <si>
    <t>Nos1</t>
  </si>
  <si>
    <t>Nptx1</t>
  </si>
  <si>
    <t>Nrep</t>
  </si>
  <si>
    <t>Ntng2</t>
  </si>
  <si>
    <t>Nup93</t>
  </si>
  <si>
    <t>Ogt</t>
  </si>
  <si>
    <t>Oprl1</t>
  </si>
  <si>
    <t>Orai2</t>
  </si>
  <si>
    <t>Pcp4</t>
  </si>
  <si>
    <t>Pcsk2</t>
  </si>
  <si>
    <t>Pde7b</t>
  </si>
  <si>
    <t>Pgbd5</t>
  </si>
  <si>
    <t>Plcb4</t>
  </si>
  <si>
    <t>Ppp1r9a</t>
  </si>
  <si>
    <t>Ppp3ca</t>
  </si>
  <si>
    <t>Prkar1b</t>
  </si>
  <si>
    <t>Prkar2b</t>
  </si>
  <si>
    <t>Prmt2</t>
  </si>
  <si>
    <t>Prss12</t>
  </si>
  <si>
    <t>Ptgs2</t>
  </si>
  <si>
    <t>Ptk2b</t>
  </si>
  <si>
    <t>Ptn</t>
  </si>
  <si>
    <t>Ptpn4</t>
  </si>
  <si>
    <t>Qdpr</t>
  </si>
  <si>
    <t>Ran</t>
  </si>
  <si>
    <t>Rap1b</t>
  </si>
  <si>
    <t>Rasa4</t>
  </si>
  <si>
    <t>Rcan2</t>
  </si>
  <si>
    <t>Rtn4</t>
  </si>
  <si>
    <t>S100pbp</t>
  </si>
  <si>
    <t>Sccpdh</t>
  </si>
  <si>
    <t>Scn4b</t>
  </si>
  <si>
    <t>Scnn1a</t>
  </si>
  <si>
    <t>Scube1</t>
  </si>
  <si>
    <t>Sidt1</t>
  </si>
  <si>
    <t>Slc17a6</t>
  </si>
  <si>
    <t>Slc35f3</t>
  </si>
  <si>
    <t>Slc39a6</t>
  </si>
  <si>
    <t>Slc8a3</t>
  </si>
  <si>
    <t>Smoc2</t>
  </si>
  <si>
    <t>Snap91</t>
  </si>
  <si>
    <t>Snapc2</t>
  </si>
  <si>
    <t>Socs5</t>
  </si>
  <si>
    <t>Stk32c</t>
  </si>
  <si>
    <t>Stxbp6</t>
  </si>
  <si>
    <t>Sulf1</t>
  </si>
  <si>
    <t>Syt11</t>
  </si>
  <si>
    <t>Syt17</t>
  </si>
  <si>
    <t>Tmem132a</t>
  </si>
  <si>
    <t>Tnr</t>
  </si>
  <si>
    <t>Tom1l2</t>
  </si>
  <si>
    <t>Tro</t>
  </si>
  <si>
    <t>Trpc6</t>
  </si>
  <si>
    <t>Tshz2</t>
  </si>
  <si>
    <t>Ttn</t>
  </si>
  <si>
    <t>Tubb2a</t>
  </si>
  <si>
    <t>Wwox</t>
  </si>
  <si>
    <t>Ywhah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</si>
</sst>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134"/>
      <scheme val="minor"/>
    </font>
    <font>
      <u/>
      <sz val="12"/>
      <color theme="11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0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10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290"/>
  <sheetViews>
    <sheetView tabSelected="1" workbookViewId="0">
      <selection activeCell="B2" sqref="A1:EX290"/>
    </sheetView>
  </sheetViews>
  <sheetFormatPr baseColWidth="10" defaultRowHeight="15" x14ac:dyDescent="0"/>
  <cols>
    <col min="1" max="1" width="11.5" customWidth="1"/>
  </cols>
  <sheetData>
    <row r="1" spans="1:154">
      <c r="A1" s="2" t="s">
        <v>0</v>
      </c>
      <c r="B1" s="2"/>
      <c r="C1" s="2"/>
      <c r="D1" s="2"/>
      <c r="E1" s="2"/>
      <c r="F1" s="2"/>
    </row>
    <row r="2" spans="1:154"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  <c r="W2" t="s">
        <v>23</v>
      </c>
      <c r="X2" t="s">
        <v>24</v>
      </c>
      <c r="Y2" t="s">
        <v>25</v>
      </c>
      <c r="Z2" t="s">
        <v>26</v>
      </c>
      <c r="AA2" t="s">
        <v>27</v>
      </c>
      <c r="AB2" t="s">
        <v>28</v>
      </c>
      <c r="AC2" t="s">
        <v>29</v>
      </c>
      <c r="AD2" t="s">
        <v>30</v>
      </c>
      <c r="AE2" t="s">
        <v>31</v>
      </c>
      <c r="AF2" t="s">
        <v>32</v>
      </c>
      <c r="AG2" t="s">
        <v>33</v>
      </c>
      <c r="AH2" t="s">
        <v>34</v>
      </c>
      <c r="AI2" t="s">
        <v>35</v>
      </c>
      <c r="AJ2" t="s">
        <v>36</v>
      </c>
      <c r="AK2" t="s">
        <v>37</v>
      </c>
      <c r="AL2" t="s">
        <v>38</v>
      </c>
      <c r="AM2" t="s">
        <v>39</v>
      </c>
      <c r="AN2" t="s">
        <v>40</v>
      </c>
      <c r="AO2" t="s">
        <v>41</v>
      </c>
      <c r="AP2" t="s">
        <v>42</v>
      </c>
      <c r="AQ2" t="s">
        <v>43</v>
      </c>
      <c r="AR2" t="s">
        <v>44</v>
      </c>
      <c r="AS2" t="s">
        <v>45</v>
      </c>
      <c r="AT2" t="s">
        <v>46</v>
      </c>
      <c r="AU2" t="s">
        <v>47</v>
      </c>
      <c r="AV2" t="s">
        <v>48</v>
      </c>
      <c r="AW2" t="s">
        <v>49</v>
      </c>
      <c r="AX2" t="s">
        <v>50</v>
      </c>
      <c r="AY2" t="s">
        <v>51</v>
      </c>
      <c r="AZ2" t="s">
        <v>52</v>
      </c>
      <c r="BA2" t="s">
        <v>53</v>
      </c>
      <c r="BB2" t="s">
        <v>54</v>
      </c>
      <c r="BC2" t="s">
        <v>55</v>
      </c>
      <c r="BD2" t="s">
        <v>56</v>
      </c>
      <c r="BE2" t="s">
        <v>57</v>
      </c>
      <c r="BF2" t="s">
        <v>58</v>
      </c>
      <c r="BG2" t="s">
        <v>59</v>
      </c>
      <c r="BH2" t="s">
        <v>60</v>
      </c>
      <c r="BI2" t="s">
        <v>61</v>
      </c>
      <c r="BJ2" t="s">
        <v>62</v>
      </c>
      <c r="BK2" t="s">
        <v>63</v>
      </c>
      <c r="BL2" t="s">
        <v>64</v>
      </c>
      <c r="BM2" t="s">
        <v>65</v>
      </c>
      <c r="BN2" t="s">
        <v>66</v>
      </c>
      <c r="BO2" t="s">
        <v>67</v>
      </c>
      <c r="BP2" t="s">
        <v>68</v>
      </c>
      <c r="BQ2" t="s">
        <v>69</v>
      </c>
      <c r="BR2" t="s">
        <v>70</v>
      </c>
      <c r="BS2" t="s">
        <v>71</v>
      </c>
      <c r="BT2" t="s">
        <v>72</v>
      </c>
      <c r="BU2" t="s">
        <v>73</v>
      </c>
      <c r="BV2" t="s">
        <v>74</v>
      </c>
      <c r="BW2" t="s">
        <v>75</v>
      </c>
      <c r="BX2" t="s">
        <v>76</v>
      </c>
      <c r="BY2" t="s">
        <v>77</v>
      </c>
      <c r="BZ2" t="s">
        <v>78</v>
      </c>
      <c r="CA2" t="s">
        <v>79</v>
      </c>
      <c r="CB2" t="s">
        <v>80</v>
      </c>
      <c r="CC2" t="s">
        <v>81</v>
      </c>
      <c r="CD2" t="s">
        <v>82</v>
      </c>
      <c r="CE2" t="s">
        <v>83</v>
      </c>
      <c r="CF2" t="s">
        <v>84</v>
      </c>
      <c r="CG2" t="s">
        <v>85</v>
      </c>
      <c r="CH2" t="s">
        <v>86</v>
      </c>
      <c r="CI2" t="s">
        <v>87</v>
      </c>
      <c r="CJ2" t="s">
        <v>88</v>
      </c>
      <c r="CK2" t="s">
        <v>89</v>
      </c>
      <c r="CL2" t="s">
        <v>90</v>
      </c>
      <c r="CM2" t="s">
        <v>91</v>
      </c>
      <c r="CN2" t="s">
        <v>92</v>
      </c>
      <c r="CO2" t="s">
        <v>93</v>
      </c>
      <c r="CP2" t="s">
        <v>94</v>
      </c>
      <c r="CQ2" t="s">
        <v>95</v>
      </c>
      <c r="CR2" t="s">
        <v>96</v>
      </c>
      <c r="CS2" t="s">
        <v>97</v>
      </c>
      <c r="CT2" t="s">
        <v>98</v>
      </c>
      <c r="CU2" t="s">
        <v>99</v>
      </c>
      <c r="CV2" t="s">
        <v>100</v>
      </c>
      <c r="CW2" t="s">
        <v>101</v>
      </c>
      <c r="CX2" t="s">
        <v>102</v>
      </c>
      <c r="CY2" t="s">
        <v>103</v>
      </c>
      <c r="CZ2" t="s">
        <v>104</v>
      </c>
      <c r="DA2" t="s">
        <v>105</v>
      </c>
      <c r="DB2" t="s">
        <v>106</v>
      </c>
      <c r="DC2" t="s">
        <v>107</v>
      </c>
      <c r="DD2" t="s">
        <v>108</v>
      </c>
      <c r="DE2" t="s">
        <v>109</v>
      </c>
      <c r="DF2" t="s">
        <v>110</v>
      </c>
      <c r="DG2" t="s">
        <v>111</v>
      </c>
      <c r="DH2" t="s">
        <v>112</v>
      </c>
      <c r="DI2" t="s">
        <v>113</v>
      </c>
      <c r="DJ2" t="s">
        <v>114</v>
      </c>
      <c r="DK2" t="s">
        <v>115</v>
      </c>
      <c r="DL2" t="s">
        <v>116</v>
      </c>
      <c r="DM2" t="s">
        <v>117</v>
      </c>
      <c r="DN2" t="s">
        <v>118</v>
      </c>
      <c r="DO2" t="s">
        <v>119</v>
      </c>
      <c r="DP2" t="s">
        <v>120</v>
      </c>
      <c r="DQ2" t="s">
        <v>121</v>
      </c>
      <c r="DR2" t="s">
        <v>122</v>
      </c>
      <c r="DS2" t="s">
        <v>123</v>
      </c>
      <c r="DT2" t="s">
        <v>124</v>
      </c>
      <c r="DU2" t="s">
        <v>125</v>
      </c>
      <c r="DV2" t="s">
        <v>126</v>
      </c>
      <c r="DW2" t="s">
        <v>127</v>
      </c>
      <c r="DX2" t="s">
        <v>128</v>
      </c>
      <c r="DY2" t="s">
        <v>129</v>
      </c>
      <c r="DZ2" t="s">
        <v>130</v>
      </c>
      <c r="EA2" t="s">
        <v>131</v>
      </c>
      <c r="EB2" t="s">
        <v>132</v>
      </c>
      <c r="EC2" t="s">
        <v>133</v>
      </c>
      <c r="ED2" t="s">
        <v>134</v>
      </c>
      <c r="EE2" t="s">
        <v>135</v>
      </c>
      <c r="EF2" t="s">
        <v>136</v>
      </c>
      <c r="EG2" t="s">
        <v>137</v>
      </c>
      <c r="EH2" t="s">
        <v>138</v>
      </c>
      <c r="EI2" t="s">
        <v>139</v>
      </c>
      <c r="EJ2" t="s">
        <v>140</v>
      </c>
      <c r="EK2" t="s">
        <v>141</v>
      </c>
      <c r="EL2" t="s">
        <v>142</v>
      </c>
      <c r="EM2" t="s">
        <v>143</v>
      </c>
      <c r="EN2" t="s">
        <v>144</v>
      </c>
      <c r="EO2" t="s">
        <v>145</v>
      </c>
      <c r="EP2" t="s">
        <v>146</v>
      </c>
      <c r="EQ2" t="s">
        <v>147</v>
      </c>
      <c r="ER2" t="s">
        <v>148</v>
      </c>
      <c r="ES2" t="s">
        <v>149</v>
      </c>
      <c r="ET2" t="s">
        <v>150</v>
      </c>
      <c r="EU2" t="s">
        <v>151</v>
      </c>
      <c r="EV2" t="s">
        <v>152</v>
      </c>
      <c r="EW2" t="s">
        <v>153</v>
      </c>
      <c r="EX2" t="s">
        <v>154</v>
      </c>
    </row>
    <row r="3" spans="1:154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1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1</v>
      </c>
      <c r="AW3" t="s">
        <v>1</v>
      </c>
      <c r="AX3" t="s">
        <v>1</v>
      </c>
      <c r="AY3" t="s">
        <v>1</v>
      </c>
      <c r="AZ3" t="s">
        <v>1</v>
      </c>
      <c r="BA3" t="s">
        <v>1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1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1</v>
      </c>
      <c r="BU3" t="s">
        <v>1</v>
      </c>
      <c r="BV3" t="s">
        <v>1</v>
      </c>
      <c r="BW3" t="s">
        <v>1</v>
      </c>
      <c r="BX3" t="s">
        <v>1</v>
      </c>
      <c r="BY3" t="s">
        <v>1</v>
      </c>
      <c r="BZ3" t="s">
        <v>1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1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</row>
    <row r="4" spans="1:154">
      <c r="A4">
        <f>A3+1</f>
        <v>2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1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1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</row>
    <row r="5" spans="1:154">
      <c r="A5">
        <f t="shared" ref="A5:A68" si="0">A4+1</f>
        <v>3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1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1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</row>
    <row r="6" spans="1:154">
      <c r="A6">
        <f t="shared" si="0"/>
        <v>4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1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1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1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</row>
    <row r="7" spans="1:154">
      <c r="A7">
        <f t="shared" si="0"/>
        <v>5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1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1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</row>
    <row r="8" spans="1:154">
      <c r="A8">
        <f t="shared" si="0"/>
        <v>6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1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</row>
    <row r="9" spans="1:154">
      <c r="A9">
        <f t="shared" si="0"/>
        <v>7</v>
      </c>
      <c r="B9">
        <v>5.9916558246447504</v>
      </c>
      <c r="C9">
        <v>1.0329167239385499</v>
      </c>
      <c r="D9">
        <v>3.7357277442906698</v>
      </c>
      <c r="E9">
        <v>7.8649683089078604</v>
      </c>
      <c r="F9">
        <v>15.0162858434126</v>
      </c>
      <c r="G9">
        <v>0.55761433586023501</v>
      </c>
      <c r="H9">
        <v>11.705258173632</v>
      </c>
      <c r="I9">
        <v>9.5161693899284501</v>
      </c>
      <c r="J9">
        <v>0.12124714172694501</v>
      </c>
      <c r="K9">
        <v>8.3603972588346593</v>
      </c>
      <c r="L9">
        <v>5.61450759367799</v>
      </c>
      <c r="M9">
        <v>26.355826865339498</v>
      </c>
      <c r="N9">
        <v>14.2144137122821</v>
      </c>
      <c r="O9">
        <v>24.7194671991845</v>
      </c>
      <c r="P9">
        <v>9.9645763406171497</v>
      </c>
      <c r="Q9">
        <v>4.4731609843181603</v>
      </c>
      <c r="R9">
        <v>1.42939343303442</v>
      </c>
      <c r="S9">
        <v>4.9068816119166598</v>
      </c>
      <c r="T9">
        <v>14.4075093221077</v>
      </c>
      <c r="U9">
        <v>10.0308811499479</v>
      </c>
      <c r="V9">
        <v>1.95035690400627</v>
      </c>
      <c r="W9">
        <v>6.3969874918076099</v>
      </c>
      <c r="X9">
        <v>13.609870741904601</v>
      </c>
      <c r="Y9">
        <v>15.8182087225813</v>
      </c>
      <c r="Z9">
        <v>0.33328898855760503</v>
      </c>
      <c r="AA9">
        <v>0.80222172006099002</v>
      </c>
      <c r="AB9">
        <v>3.0772238153387099</v>
      </c>
      <c r="AC9">
        <v>0.82415996297774197</v>
      </c>
      <c r="AD9">
        <v>11.4748539942811</v>
      </c>
      <c r="AE9">
        <v>3.70606743624792</v>
      </c>
      <c r="AF9">
        <v>5.26489261156516</v>
      </c>
      <c r="AG9">
        <v>0.15556719622568199</v>
      </c>
      <c r="AH9">
        <v>1.4632291612652599</v>
      </c>
      <c r="AI9">
        <v>2.7590110370880598</v>
      </c>
      <c r="AJ9">
        <v>10.7903234868227</v>
      </c>
      <c r="AK9">
        <v>11.0092334588509</v>
      </c>
      <c r="AL9">
        <v>9.6430532156266793</v>
      </c>
      <c r="AM9">
        <v>22.069297250167899</v>
      </c>
      <c r="AN9">
        <v>2.4885283314137599E-2</v>
      </c>
      <c r="AO9">
        <v>2.9948316267188702</v>
      </c>
      <c r="AP9">
        <v>21.154087209365699</v>
      </c>
      <c r="AQ9">
        <v>5.10760249561267</v>
      </c>
      <c r="AR9">
        <v>18.2908857014258</v>
      </c>
      <c r="AS9">
        <v>5.9412450008793902</v>
      </c>
      <c r="AT9">
        <v>9.4488024368812198</v>
      </c>
      <c r="AU9">
        <v>8.1985305256686907</v>
      </c>
      <c r="AV9">
        <v>20.796832589056599</v>
      </c>
      <c r="AW9">
        <v>3.99434333684649</v>
      </c>
      <c r="AX9">
        <v>12.506138845797199</v>
      </c>
      <c r="AY9">
        <v>8.3643721015380592</v>
      </c>
      <c r="AZ9">
        <v>8.2757035739965297E-3</v>
      </c>
      <c r="BA9">
        <v>13.493331238697399</v>
      </c>
      <c r="BB9">
        <v>1.7112183348918499</v>
      </c>
      <c r="BC9">
        <v>9.0099315765038401</v>
      </c>
      <c r="BD9">
        <v>8.7712916818582993</v>
      </c>
      <c r="BE9">
        <v>6.32611495830084</v>
      </c>
      <c r="BF9">
        <v>8.5777461792871392</v>
      </c>
      <c r="BG9">
        <v>3.7749858488254402</v>
      </c>
      <c r="BH9">
        <v>16.645427038665702</v>
      </c>
      <c r="BI9">
        <v>0.13843114544094201</v>
      </c>
      <c r="BJ9">
        <v>1.06392064013712E-2</v>
      </c>
      <c r="BK9">
        <v>0.65774878581434904</v>
      </c>
      <c r="BL9">
        <v>7.42738309779266E-2</v>
      </c>
      <c r="BM9">
        <v>24.287984100306002</v>
      </c>
      <c r="BN9">
        <v>18.638156037025599</v>
      </c>
      <c r="BO9">
        <v>8.1472631457038691</v>
      </c>
      <c r="BP9">
        <v>1.7252891124204299</v>
      </c>
      <c r="BQ9">
        <v>8.0610761836940696</v>
      </c>
      <c r="BR9">
        <v>2.5392465410937701</v>
      </c>
      <c r="BS9">
        <v>9.1831939444645503</v>
      </c>
      <c r="BT9">
        <v>1.06354579017957E-2</v>
      </c>
      <c r="BU9">
        <v>0.52873603952829995</v>
      </c>
      <c r="BV9">
        <v>8.7440394301649604</v>
      </c>
      <c r="BW9">
        <v>1.0129965302652499</v>
      </c>
      <c r="BX9">
        <v>0.58986337442703096</v>
      </c>
      <c r="BY9">
        <v>1.47590506535041</v>
      </c>
      <c r="BZ9">
        <v>9.6558219212601504</v>
      </c>
      <c r="CA9">
        <v>10.978415169451401</v>
      </c>
      <c r="CB9">
        <v>7.6403427988710497</v>
      </c>
      <c r="CC9">
        <v>10.7154241834938</v>
      </c>
      <c r="CD9">
        <v>1.2622247234756401</v>
      </c>
      <c r="CE9">
        <v>0.38965066852749802</v>
      </c>
      <c r="CF9">
        <v>3.73095906590562</v>
      </c>
      <c r="CG9">
        <v>1.35372517148619</v>
      </c>
      <c r="CH9">
        <v>21.521379144818599</v>
      </c>
      <c r="CI9">
        <v>9.9436017154528002</v>
      </c>
      <c r="CJ9">
        <v>5.3282485878523502</v>
      </c>
      <c r="CK9">
        <v>1.92678154043049</v>
      </c>
      <c r="CL9">
        <v>3.9000944933141302</v>
      </c>
      <c r="CM9">
        <v>0.111733528859738</v>
      </c>
      <c r="CN9">
        <v>5.7496007200977601</v>
      </c>
      <c r="CO9">
        <v>1.29520744222715</v>
      </c>
      <c r="CP9">
        <v>14.0796825197381</v>
      </c>
      <c r="CQ9">
        <v>1.4886256012838199</v>
      </c>
      <c r="CR9">
        <v>2.99530634313752</v>
      </c>
      <c r="CS9">
        <v>1.3764635856162799</v>
      </c>
      <c r="CT9">
        <v>4.6626882251054802</v>
      </c>
      <c r="CU9">
        <v>7.7292949889607296</v>
      </c>
      <c r="CV9">
        <v>2.49063607056936</v>
      </c>
      <c r="CW9">
        <v>8.6385024926612104</v>
      </c>
      <c r="CX9">
        <v>10.400506109488999</v>
      </c>
      <c r="CY9">
        <v>2.60945446081372</v>
      </c>
      <c r="CZ9">
        <v>1.3971161157365</v>
      </c>
      <c r="DA9">
        <v>2.93073484297167</v>
      </c>
      <c r="DB9">
        <v>20.791433628316199</v>
      </c>
      <c r="DC9">
        <v>0.76143635587740499</v>
      </c>
      <c r="DD9">
        <v>7.5481490158419096</v>
      </c>
      <c r="DE9">
        <v>2.6150553738676501</v>
      </c>
      <c r="DF9">
        <v>12.3776943605271</v>
      </c>
      <c r="DG9">
        <v>19.7640387407491</v>
      </c>
      <c r="DH9">
        <v>24.959254264411801</v>
      </c>
      <c r="DI9">
        <v>9.6900489589138203</v>
      </c>
      <c r="DJ9">
        <v>2.1092667709773698</v>
      </c>
      <c r="DK9">
        <v>4.33468608621141</v>
      </c>
      <c r="DL9">
        <v>3.27170550970125</v>
      </c>
      <c r="DM9">
        <v>9.9759637084330492</v>
      </c>
      <c r="DN9">
        <v>10.2993300464966</v>
      </c>
      <c r="DO9">
        <v>5.5084194601666496</v>
      </c>
      <c r="DP9">
        <v>6.8784774376665299</v>
      </c>
      <c r="DQ9">
        <v>7.8282598188505501</v>
      </c>
      <c r="DR9">
        <v>1.90650134892618</v>
      </c>
      <c r="DS9">
        <v>0.157937616880895</v>
      </c>
      <c r="DT9">
        <v>5.3246561984395999</v>
      </c>
      <c r="DU9">
        <v>20.975645010949901</v>
      </c>
      <c r="DV9">
        <v>1.92447909674314</v>
      </c>
      <c r="DW9">
        <v>0.118906182615798</v>
      </c>
      <c r="DX9">
        <v>3.4816677434885901</v>
      </c>
      <c r="DY9">
        <v>0.45159846249565599</v>
      </c>
      <c r="DZ9">
        <v>1.30394283328817</v>
      </c>
      <c r="EA9">
        <v>5.9913104758051396</v>
      </c>
      <c r="EB9">
        <v>0.715523180957368</v>
      </c>
      <c r="EC9">
        <v>0.60463083437436305</v>
      </c>
      <c r="ED9">
        <v>3.9665138450569903E-2</v>
      </c>
      <c r="EE9">
        <v>2.3601146339102201</v>
      </c>
      <c r="EF9">
        <v>0.21113623828603101</v>
      </c>
      <c r="EG9">
        <v>9.3943251913212293</v>
      </c>
      <c r="EH9">
        <v>0.171708471544017</v>
      </c>
      <c r="EI9">
        <v>6.7912156797001098</v>
      </c>
      <c r="EJ9">
        <v>11.549371308424099</v>
      </c>
      <c r="EK9">
        <v>4.1432376536300204</v>
      </c>
      <c r="EL9">
        <v>0.44240127273883301</v>
      </c>
      <c r="EM9">
        <v>21.809908648192</v>
      </c>
      <c r="EN9">
        <v>5.7812573031080703</v>
      </c>
      <c r="EO9">
        <v>12.7520124474322</v>
      </c>
      <c r="EP9">
        <v>10.5388427783206</v>
      </c>
      <c r="EQ9">
        <v>11.5409806050325</v>
      </c>
      <c r="ER9">
        <v>6.2654479324397903</v>
      </c>
      <c r="ES9">
        <v>1.72781651911321</v>
      </c>
      <c r="ET9">
        <v>0.91816675454867802</v>
      </c>
      <c r="EU9">
        <v>0.13040986326383799</v>
      </c>
      <c r="EV9">
        <v>22.529431563028101</v>
      </c>
      <c r="EW9">
        <v>0.23261864672681701</v>
      </c>
      <c r="EX9">
        <v>17.789505983742199</v>
      </c>
    </row>
    <row r="10" spans="1:154">
      <c r="A10">
        <f t="shared" si="0"/>
        <v>8</v>
      </c>
      <c r="B10">
        <v>10.144452375274099</v>
      </c>
      <c r="C10">
        <v>1.5979818774751999</v>
      </c>
      <c r="D10">
        <v>4.1501851540672501</v>
      </c>
      <c r="E10">
        <v>10.4175955626133</v>
      </c>
      <c r="F10">
        <v>15.6946180616681</v>
      </c>
      <c r="G10">
        <v>0.888532493973752</v>
      </c>
      <c r="H10">
        <v>13.2619391285492</v>
      </c>
      <c r="I10">
        <v>10.442378119581299</v>
      </c>
      <c r="J10">
        <v>0.15175368290650601</v>
      </c>
      <c r="K10">
        <v>11.7981173287106</v>
      </c>
      <c r="L10">
        <v>6.9291222240442396</v>
      </c>
      <c r="M10">
        <v>24.894234870967502</v>
      </c>
      <c r="N10">
        <v>16.883914691310299</v>
      </c>
      <c r="O10">
        <v>26.814148298033501</v>
      </c>
      <c r="P10">
        <v>10.5296892323537</v>
      </c>
      <c r="Q10">
        <v>6.4770615306500501</v>
      </c>
      <c r="R10">
        <v>1.2486273799038401</v>
      </c>
      <c r="S10">
        <v>5.4039472202382699</v>
      </c>
      <c r="T10">
        <v>17.046033485699599</v>
      </c>
      <c r="U10">
        <v>12.2184820523058</v>
      </c>
      <c r="V10">
        <v>2.50797708367327</v>
      </c>
      <c r="W10">
        <v>9.0593165602201609</v>
      </c>
      <c r="X10">
        <v>16.517904949868502</v>
      </c>
      <c r="Y10">
        <v>18.938291758724102</v>
      </c>
      <c r="Z10">
        <v>0.49154622319858698</v>
      </c>
      <c r="AA10">
        <v>0.917991498540773</v>
      </c>
      <c r="AB10">
        <v>3.2842246975493699</v>
      </c>
      <c r="AC10">
        <v>0.97776842376775297</v>
      </c>
      <c r="AD10">
        <v>14.335774967951799</v>
      </c>
      <c r="AE10">
        <v>3.8864293301383799</v>
      </c>
      <c r="AF10">
        <v>5.1183156967163104</v>
      </c>
      <c r="AG10">
        <v>0.10682086716073901</v>
      </c>
      <c r="AH10">
        <v>1.8767361281760999</v>
      </c>
      <c r="AI10">
        <v>3.1672152104931302</v>
      </c>
      <c r="AJ10">
        <v>13.683952240164601</v>
      </c>
      <c r="AK10">
        <v>13.6298362907269</v>
      </c>
      <c r="AL10">
        <v>12.5881711263524</v>
      </c>
      <c r="AM10">
        <v>23.942113439705899</v>
      </c>
      <c r="AN10">
        <v>4.1702575158216397E-2</v>
      </c>
      <c r="AO10">
        <v>2.6576895977378898</v>
      </c>
      <c r="AP10">
        <v>23.225819030779</v>
      </c>
      <c r="AQ10">
        <v>5.0758543653865402</v>
      </c>
      <c r="AR10">
        <v>16.177829644482099</v>
      </c>
      <c r="AS10">
        <v>5.3428980965558699</v>
      </c>
      <c r="AT10">
        <v>11.0453732032256</v>
      </c>
      <c r="AU10">
        <v>10.6318639972949</v>
      </c>
      <c r="AV10">
        <v>23.6542574459477</v>
      </c>
      <c r="AW10">
        <v>4.4738220312715997</v>
      </c>
      <c r="AX10">
        <v>15.9980151789352</v>
      </c>
      <c r="AY10">
        <v>13.392746377702499</v>
      </c>
      <c r="AZ10">
        <v>4.7501457647744598E-2</v>
      </c>
      <c r="BA10">
        <v>13.723622726868401</v>
      </c>
      <c r="BB10">
        <v>2.29449352701273</v>
      </c>
      <c r="BC10">
        <v>13.6697593644435</v>
      </c>
      <c r="BD10">
        <v>11.759364363438999</v>
      </c>
      <c r="BE10">
        <v>9.0354251771121596</v>
      </c>
      <c r="BF10">
        <v>10.058129793861699</v>
      </c>
      <c r="BG10">
        <v>4.4745453083175004</v>
      </c>
      <c r="BH10">
        <v>21.911431022345901</v>
      </c>
      <c r="BI10">
        <v>5.71055977702523E-2</v>
      </c>
      <c r="BJ10">
        <v>1.6301449766905202E-2</v>
      </c>
      <c r="BK10">
        <v>0.63164105629198097</v>
      </c>
      <c r="BL10">
        <v>0.13128841955494999</v>
      </c>
      <c r="BM10">
        <v>21.371433952593801</v>
      </c>
      <c r="BN10">
        <v>20.864010227948</v>
      </c>
      <c r="BO10">
        <v>13.368126317993999</v>
      </c>
      <c r="BP10">
        <v>1.3721550770790001</v>
      </c>
      <c r="BQ10">
        <v>10.9815099439578</v>
      </c>
      <c r="BR10">
        <v>2.54327777963513</v>
      </c>
      <c r="BS10">
        <v>12.007263428197</v>
      </c>
      <c r="BT10">
        <v>1.09412530002253E-2</v>
      </c>
      <c r="BU10">
        <v>0.37109080802083899</v>
      </c>
      <c r="BV10">
        <v>9.0962260729607909</v>
      </c>
      <c r="BW10">
        <v>1.35890365673903</v>
      </c>
      <c r="BX10">
        <v>1.2835737399529801</v>
      </c>
      <c r="BY10">
        <v>1.4931020411613201</v>
      </c>
      <c r="BZ10">
        <v>12.5510952291786</v>
      </c>
      <c r="CA10">
        <v>15.572344291070999</v>
      </c>
      <c r="CB10">
        <v>9.2741025966119803</v>
      </c>
      <c r="CC10">
        <v>12.672128176720101</v>
      </c>
      <c r="CD10">
        <v>1.68855813748642</v>
      </c>
      <c r="CE10">
        <v>0.39621209411838998</v>
      </c>
      <c r="CF10">
        <v>4.1234630952394697</v>
      </c>
      <c r="CG10">
        <v>2.1575868023334799</v>
      </c>
      <c r="CH10">
        <v>24.7250296899471</v>
      </c>
      <c r="CI10">
        <v>11.793702477920201</v>
      </c>
      <c r="CJ10">
        <v>5.5325860601841397</v>
      </c>
      <c r="CK10">
        <v>2.5578947761295399</v>
      </c>
      <c r="CL10">
        <v>6.0854444926273699</v>
      </c>
      <c r="CM10">
        <v>0.121644757443437</v>
      </c>
      <c r="CN10">
        <v>6.3672429120648903</v>
      </c>
      <c r="CO10">
        <v>1.83231733091195</v>
      </c>
      <c r="CP10">
        <v>15.1674615084429</v>
      </c>
      <c r="CQ10">
        <v>1.47142815187902</v>
      </c>
      <c r="CR10">
        <v>3.9321886897860199</v>
      </c>
      <c r="CS10">
        <v>1.6069592437700799</v>
      </c>
      <c r="CT10">
        <v>6.7295193780411697</v>
      </c>
      <c r="CU10">
        <v>9.4387674529574106</v>
      </c>
      <c r="CV10">
        <v>2.5133019645738202</v>
      </c>
      <c r="CW10">
        <v>9.7151729714236499</v>
      </c>
      <c r="CX10">
        <v>13.7082447563473</v>
      </c>
      <c r="CY10">
        <v>4.2754309199045002</v>
      </c>
      <c r="CZ10">
        <v>1.61389718470484</v>
      </c>
      <c r="DA10">
        <v>5.27259718604512</v>
      </c>
      <c r="DB10">
        <v>26.9473970959932</v>
      </c>
      <c r="DC10">
        <v>1.0296373307214499</v>
      </c>
      <c r="DD10">
        <v>10.7740026092406</v>
      </c>
      <c r="DE10">
        <v>2.9891847457867202</v>
      </c>
      <c r="DF10">
        <v>14.4493692968761</v>
      </c>
      <c r="DG10">
        <v>22.908606645198201</v>
      </c>
      <c r="DH10">
        <v>31.949831760347099</v>
      </c>
      <c r="DI10">
        <v>10.2137467920703</v>
      </c>
      <c r="DJ10">
        <v>1.77224355798828</v>
      </c>
      <c r="DK10">
        <v>5.0087750431164704</v>
      </c>
      <c r="DL10">
        <v>3.7623589801494601</v>
      </c>
      <c r="DM10">
        <v>15.0854547663885</v>
      </c>
      <c r="DN10">
        <v>12.116770833962599</v>
      </c>
      <c r="DO10">
        <v>7.5717813127544904</v>
      </c>
      <c r="DP10">
        <v>8.1962219812990593</v>
      </c>
      <c r="DQ10">
        <v>11.2253865301996</v>
      </c>
      <c r="DR10">
        <v>2.3727115523819</v>
      </c>
      <c r="DS10">
        <v>7.0959722583970902E-2</v>
      </c>
      <c r="DT10">
        <v>6.9837678738914404</v>
      </c>
      <c r="DU10">
        <v>24.570336434627801</v>
      </c>
      <c r="DV10">
        <v>2.5444613055419101</v>
      </c>
      <c r="DW10">
        <v>5.6670504592496097E-2</v>
      </c>
      <c r="DX10">
        <v>2.6984269003566199</v>
      </c>
      <c r="DY10">
        <v>0.63839310538126404</v>
      </c>
      <c r="DZ10">
        <v>1.34004101777104</v>
      </c>
      <c r="EA10">
        <v>9.3786575639603509</v>
      </c>
      <c r="EB10">
        <v>0.44895725384180601</v>
      </c>
      <c r="EC10">
        <v>0.92169710980237796</v>
      </c>
      <c r="ED10">
        <v>0.199681224737147</v>
      </c>
      <c r="EE10">
        <v>2.2347360460713399</v>
      </c>
      <c r="EF10">
        <v>0.156468165563069</v>
      </c>
      <c r="EG10">
        <v>11.838281480873301</v>
      </c>
      <c r="EH10">
        <v>0.11155459203971201</v>
      </c>
      <c r="EI10">
        <v>8.2803074684279103</v>
      </c>
      <c r="EJ10">
        <v>13.3902484762993</v>
      </c>
      <c r="EK10">
        <v>4.7804826934050002</v>
      </c>
      <c r="EL10">
        <v>0.50146840138773996</v>
      </c>
      <c r="EM10">
        <v>23.223701652695102</v>
      </c>
      <c r="EN10">
        <v>8.1424361329366306</v>
      </c>
      <c r="EO10">
        <v>18.939056593156501</v>
      </c>
      <c r="EP10">
        <v>13.236388394186299</v>
      </c>
      <c r="EQ10">
        <v>13.912707984834</v>
      </c>
      <c r="ER10">
        <v>8.0239821038512105</v>
      </c>
      <c r="ES10">
        <v>1.7015651320185801</v>
      </c>
      <c r="ET10">
        <v>0.72546661593836503</v>
      </c>
      <c r="EU10">
        <v>8.0831135274397101E-2</v>
      </c>
      <c r="EV10">
        <v>24.456801651362198</v>
      </c>
      <c r="EW10">
        <v>0.26334557136286402</v>
      </c>
      <c r="EX10">
        <v>17.047696590114398</v>
      </c>
    </row>
    <row r="11" spans="1:154">
      <c r="A11">
        <f t="shared" si="0"/>
        <v>9</v>
      </c>
      <c r="B11">
        <v>2.8060949654969298</v>
      </c>
      <c r="C11">
        <v>1.9135720492204999</v>
      </c>
      <c r="D11">
        <v>6.1889071110469098</v>
      </c>
      <c r="E11">
        <v>7.1870674449770204</v>
      </c>
      <c r="F11">
        <v>11.6729950136822</v>
      </c>
      <c r="G11">
        <v>0.38487532703826799</v>
      </c>
      <c r="H11">
        <v>11.651141627848601</v>
      </c>
      <c r="I11">
        <v>5.34506603424507</v>
      </c>
      <c r="J11">
        <v>7.1646106456102698E-2</v>
      </c>
      <c r="K11">
        <v>8.0410518471325201</v>
      </c>
      <c r="L11">
        <v>6.4521700140576197</v>
      </c>
      <c r="M11">
        <v>18.612430518139199</v>
      </c>
      <c r="N11">
        <v>11.4253292051161</v>
      </c>
      <c r="O11">
        <v>17.165495906118601</v>
      </c>
      <c r="P11">
        <v>6.9361911436082204</v>
      </c>
      <c r="Q11">
        <v>4.7272018092587604</v>
      </c>
      <c r="R11">
        <v>3.6120605465278399</v>
      </c>
      <c r="S11">
        <v>8.5000707882633399</v>
      </c>
      <c r="T11">
        <v>11.477639572888499</v>
      </c>
      <c r="U11">
        <v>7.1541951059707598</v>
      </c>
      <c r="V11">
        <v>2.7748437250987701</v>
      </c>
      <c r="W11">
        <v>3.4094180889514498</v>
      </c>
      <c r="X11">
        <v>7.6408543257730397</v>
      </c>
      <c r="Y11">
        <v>14.3294677849739</v>
      </c>
      <c r="Z11">
        <v>0.47893181060504297</v>
      </c>
      <c r="AA11">
        <v>1.6745760085321599</v>
      </c>
      <c r="AB11">
        <v>0.92578703270537499</v>
      </c>
      <c r="AC11">
        <v>0.59100477466873802</v>
      </c>
      <c r="AD11">
        <v>10.509504650121899</v>
      </c>
      <c r="AE11">
        <v>1.1849257134461899</v>
      </c>
      <c r="AF11">
        <v>10.374037403840299</v>
      </c>
      <c r="AG11">
        <v>0.24709799141025601</v>
      </c>
      <c r="AH11">
        <v>1.59611569960038</v>
      </c>
      <c r="AI11">
        <v>1.8600849760395901</v>
      </c>
      <c r="AJ11">
        <v>9.5773892780986198</v>
      </c>
      <c r="AK11">
        <v>13.3585462270298</v>
      </c>
      <c r="AL11">
        <v>9.4304287570201595</v>
      </c>
      <c r="AM11">
        <v>17.027159318701798</v>
      </c>
      <c r="AN11">
        <v>6.2333155462207898E-2</v>
      </c>
      <c r="AO11">
        <v>2.33180370052282</v>
      </c>
      <c r="AP11">
        <v>17.7899815945696</v>
      </c>
      <c r="AQ11">
        <v>3.2899342718998201</v>
      </c>
      <c r="AR11">
        <v>18.376645364748502</v>
      </c>
      <c r="AS11">
        <v>7.6041685679266502</v>
      </c>
      <c r="AT11">
        <v>5.21380840503614</v>
      </c>
      <c r="AU11">
        <v>4.3045578439282703</v>
      </c>
      <c r="AV11">
        <v>21.145192180055901</v>
      </c>
      <c r="AW11">
        <v>3.9394259441136601</v>
      </c>
      <c r="AX11">
        <v>11.2013373595786</v>
      </c>
      <c r="AY11">
        <v>9.2950983699611402</v>
      </c>
      <c r="AZ11">
        <v>1.2127092147991E-2</v>
      </c>
      <c r="BA11">
        <v>12.7873407494424</v>
      </c>
      <c r="BB11">
        <v>1.03793712225025</v>
      </c>
      <c r="BC11">
        <v>6.6547404717467096</v>
      </c>
      <c r="BD11">
        <v>6.1833934738137204</v>
      </c>
      <c r="BE11">
        <v>3.9630409695515199</v>
      </c>
      <c r="BF11">
        <v>8.9837903556911307</v>
      </c>
      <c r="BG11">
        <v>2.9455934582131298</v>
      </c>
      <c r="BH11">
        <v>14.3139168422429</v>
      </c>
      <c r="BI11">
        <v>7.9575401053310804E-2</v>
      </c>
      <c r="BJ11">
        <v>1.3322382506533901E-2</v>
      </c>
      <c r="BK11">
        <v>0.91756113532156203</v>
      </c>
      <c r="BL11">
        <v>9.4235776901064897E-2</v>
      </c>
      <c r="BM11">
        <v>17.626303047262201</v>
      </c>
      <c r="BN11">
        <v>18.573235714587799</v>
      </c>
      <c r="BO11">
        <v>8.3911549511249195</v>
      </c>
      <c r="BP11">
        <v>0.42902963408886502</v>
      </c>
      <c r="BQ11">
        <v>8.4569514667661991</v>
      </c>
      <c r="BR11">
        <v>3.9127641855989399</v>
      </c>
      <c r="BS11">
        <v>7.6586771277163397</v>
      </c>
      <c r="BT11">
        <v>5.6611246865002404E-3</v>
      </c>
      <c r="BU11">
        <v>2.0051780417995499</v>
      </c>
      <c r="BV11">
        <v>8.9164260242361308</v>
      </c>
      <c r="BW11">
        <v>2.5021758180806</v>
      </c>
      <c r="BX11">
        <v>0.16144339145932299</v>
      </c>
      <c r="BY11">
        <v>1.3743632546622699</v>
      </c>
      <c r="BZ11">
        <v>9.1752208259564192</v>
      </c>
      <c r="CA11">
        <v>14.5107052486964</v>
      </c>
      <c r="CB11">
        <v>7.4179126344167203</v>
      </c>
      <c r="CC11">
        <v>11.292415144596299</v>
      </c>
      <c r="CD11">
        <v>2.0016443123607002</v>
      </c>
      <c r="CE11">
        <v>0.104532866454479</v>
      </c>
      <c r="CF11">
        <v>1.80336525615665</v>
      </c>
      <c r="CG11">
        <v>0.69845418749196897</v>
      </c>
      <c r="CH11">
        <v>19.539657365677598</v>
      </c>
      <c r="CI11">
        <v>6.8380507495134104</v>
      </c>
      <c r="CJ11">
        <v>11.072866893089699</v>
      </c>
      <c r="CK11">
        <v>0.82767170258066702</v>
      </c>
      <c r="CL11">
        <v>2.0097129171827701</v>
      </c>
      <c r="CM11">
        <v>0.21451491986294599</v>
      </c>
      <c r="CN11">
        <v>6.24356835667965</v>
      </c>
      <c r="CO11">
        <v>1.6533754691982301</v>
      </c>
      <c r="CP11">
        <v>13.3686041382265</v>
      </c>
      <c r="CQ11">
        <v>2.3478143686381898</v>
      </c>
      <c r="CR11">
        <v>0.82437301654115003</v>
      </c>
      <c r="CS11">
        <v>0.752001567593505</v>
      </c>
      <c r="CT11">
        <v>3.2455203245964701</v>
      </c>
      <c r="CU11">
        <v>9.4596792009482193</v>
      </c>
      <c r="CV11">
        <v>1.91485735141141</v>
      </c>
      <c r="CW11">
        <v>5.74617516938397</v>
      </c>
      <c r="CX11">
        <v>9.8208012798847797</v>
      </c>
      <c r="CY11">
        <v>3.1444197492934798</v>
      </c>
      <c r="CZ11">
        <v>1.0572558434214401</v>
      </c>
      <c r="DA11">
        <v>4.5344405455524299</v>
      </c>
      <c r="DB11">
        <v>20.1576272912564</v>
      </c>
      <c r="DC11">
        <v>0.34705587832513102</v>
      </c>
      <c r="DD11">
        <v>6.2643120892773201</v>
      </c>
      <c r="DE11">
        <v>2.4009914141161701</v>
      </c>
      <c r="DF11">
        <v>8.5666585713357897</v>
      </c>
      <c r="DG11">
        <v>13.73516553384</v>
      </c>
      <c r="DH11">
        <v>23.900511863304299</v>
      </c>
      <c r="DI11">
        <v>5.4328292185927998</v>
      </c>
      <c r="DJ11">
        <v>1.5102769873742601</v>
      </c>
      <c r="DK11">
        <v>4.0250639896656297</v>
      </c>
      <c r="DL11">
        <v>1.46355755285337</v>
      </c>
      <c r="DM11">
        <v>9.7384714114189297</v>
      </c>
      <c r="DN11">
        <v>7.7033899030264301</v>
      </c>
      <c r="DO11">
        <v>4.5172100555298602</v>
      </c>
      <c r="DP11">
        <v>12.050418183314299</v>
      </c>
      <c r="DQ11">
        <v>9.6497566793581306</v>
      </c>
      <c r="DR11">
        <v>0.18342957998822901</v>
      </c>
      <c r="DS11">
        <v>3.5815073467787298E-2</v>
      </c>
      <c r="DT11">
        <v>5.6831954410132797</v>
      </c>
      <c r="DU11">
        <v>18.9948072315437</v>
      </c>
      <c r="DV11">
        <v>0.48228059150946201</v>
      </c>
      <c r="DW11">
        <v>5.3071606774552797E-2</v>
      </c>
      <c r="DX11">
        <v>5.72172791751162</v>
      </c>
      <c r="DY11">
        <v>1.66860713344067</v>
      </c>
      <c r="DZ11">
        <v>0.82383747893555803</v>
      </c>
      <c r="EA11">
        <v>4.8387509023597097</v>
      </c>
      <c r="EB11">
        <v>2.0160505986575501</v>
      </c>
      <c r="EC11">
        <v>1.09638999948799</v>
      </c>
      <c r="ED11">
        <v>2.6942072526132899E-2</v>
      </c>
      <c r="EE11">
        <v>2.84452880099149</v>
      </c>
      <c r="EF11">
        <v>0.10721765312221</v>
      </c>
      <c r="EG11">
        <v>9.7585112000398304</v>
      </c>
      <c r="EH11">
        <v>9.5144804055121601E-2</v>
      </c>
      <c r="EI11">
        <v>6.7762076928543999</v>
      </c>
      <c r="EJ11">
        <v>7.3405726924271599</v>
      </c>
      <c r="EK11">
        <v>2.3807665272449001</v>
      </c>
      <c r="EL11">
        <v>0.45293238069060998</v>
      </c>
      <c r="EM11">
        <v>21.087390776630201</v>
      </c>
      <c r="EN11">
        <v>0.90039682496459295</v>
      </c>
      <c r="EO11">
        <v>12.1188096333576</v>
      </c>
      <c r="EP11">
        <v>7.1321915961721896</v>
      </c>
      <c r="EQ11">
        <v>9.5373199039996699</v>
      </c>
      <c r="ER11">
        <v>3.8874691111239299</v>
      </c>
      <c r="ES11">
        <v>0.83194006632305795</v>
      </c>
      <c r="ET11">
        <v>2.4936506912232401</v>
      </c>
      <c r="EU11">
        <v>1.4769484391389301E-2</v>
      </c>
      <c r="EV11">
        <v>21.7278522389764</v>
      </c>
      <c r="EW11">
        <v>0.66743057013379203</v>
      </c>
      <c r="EX11">
        <v>13.2277763555073</v>
      </c>
    </row>
    <row r="12" spans="1:154">
      <c r="A12">
        <f t="shared" si="0"/>
        <v>10</v>
      </c>
      <c r="B12">
        <v>12.189341579972499</v>
      </c>
      <c r="C12">
        <v>2.5060467476979902</v>
      </c>
      <c r="D12">
        <v>4.3061302368662897</v>
      </c>
      <c r="E12">
        <v>12.470396394786199</v>
      </c>
      <c r="F12">
        <v>14.324835240605299</v>
      </c>
      <c r="G12">
        <v>5.0745324178578004</v>
      </c>
      <c r="H12">
        <v>12.28706433038</v>
      </c>
      <c r="I12">
        <v>10.366985977245699</v>
      </c>
      <c r="J12">
        <v>1.1765334845676401</v>
      </c>
      <c r="K12">
        <v>16.019382128288299</v>
      </c>
      <c r="L12">
        <v>9.7892291729629299</v>
      </c>
      <c r="M12">
        <v>27.4103142527252</v>
      </c>
      <c r="N12">
        <v>15.203010800955999</v>
      </c>
      <c r="O12">
        <v>31.876589232282701</v>
      </c>
      <c r="P12">
        <v>14.163893428558699</v>
      </c>
      <c r="Q12">
        <v>11.3581437698623</v>
      </c>
      <c r="R12">
        <v>1.6777201673955899</v>
      </c>
      <c r="S12">
        <v>5.9231341214990403</v>
      </c>
      <c r="T12">
        <v>17.631907458361901</v>
      </c>
      <c r="U12">
        <v>14.845288647650399</v>
      </c>
      <c r="V12">
        <v>2.9602394831981602</v>
      </c>
      <c r="W12">
        <v>5.7942492825829497</v>
      </c>
      <c r="X12">
        <v>14.673855202628401</v>
      </c>
      <c r="Y12">
        <v>20.936027891551099</v>
      </c>
      <c r="Z12">
        <v>1.8021562979783601</v>
      </c>
      <c r="AA12">
        <v>0.38000862044190198</v>
      </c>
      <c r="AB12">
        <v>6.9959021780016597</v>
      </c>
      <c r="AC12">
        <v>1.18576771940555</v>
      </c>
      <c r="AD12">
        <v>18.716828332431099</v>
      </c>
      <c r="AE12">
        <v>7.6112681953175096</v>
      </c>
      <c r="AF12">
        <v>3.6064778009186602</v>
      </c>
      <c r="AG12">
        <v>0.52740878814019099</v>
      </c>
      <c r="AH12">
        <v>9.0478865413979292</v>
      </c>
      <c r="AI12">
        <v>4.31385847906507</v>
      </c>
      <c r="AJ12">
        <v>18.136285237487002</v>
      </c>
      <c r="AK12">
        <v>17.2466959243392</v>
      </c>
      <c r="AL12">
        <v>21.178531427157299</v>
      </c>
      <c r="AM12">
        <v>23.9303785658322</v>
      </c>
      <c r="AN12">
        <v>0.70692141786845297</v>
      </c>
      <c r="AO12">
        <v>2.66829459539986</v>
      </c>
      <c r="AP12">
        <v>22.0482229420005</v>
      </c>
      <c r="AQ12">
        <v>9.9638164304147807</v>
      </c>
      <c r="AR12">
        <v>13.6239114325194</v>
      </c>
      <c r="AS12">
        <v>13.142951068985001</v>
      </c>
      <c r="AT12">
        <v>12.3155634325484</v>
      </c>
      <c r="AU12">
        <v>13.996073170220299</v>
      </c>
      <c r="AV12">
        <v>20.257663558437301</v>
      </c>
      <c r="AW12">
        <v>3.09777510990738</v>
      </c>
      <c r="AX12">
        <v>15.383517217102099</v>
      </c>
      <c r="AY12">
        <v>17.227978918706299</v>
      </c>
      <c r="AZ12">
        <v>0.938399398874179</v>
      </c>
      <c r="BA12">
        <v>18.2016763900737</v>
      </c>
      <c r="BB12">
        <v>4.2954438742991297</v>
      </c>
      <c r="BC12">
        <v>15.178760723320099</v>
      </c>
      <c r="BD12">
        <v>10.1628118025848</v>
      </c>
      <c r="BE12">
        <v>11.891360077462201</v>
      </c>
      <c r="BF12">
        <v>10.750749613319099</v>
      </c>
      <c r="BG12">
        <v>4.4104398816470596</v>
      </c>
      <c r="BH12">
        <v>21.722560889793201</v>
      </c>
      <c r="BI12">
        <v>0.65876623301441095</v>
      </c>
      <c r="BJ12">
        <v>0.61374052463274997</v>
      </c>
      <c r="BK12">
        <v>0.49952177506072698</v>
      </c>
      <c r="BL12">
        <v>1.4054043698854699</v>
      </c>
      <c r="BM12">
        <v>18.683477640073502</v>
      </c>
      <c r="BN12">
        <v>24.556114759055699</v>
      </c>
      <c r="BO12">
        <v>16.169621830087099</v>
      </c>
      <c r="BP12">
        <v>2.6908080496865798</v>
      </c>
      <c r="BQ12">
        <v>9.2231353065477499</v>
      </c>
      <c r="BR12">
        <v>0.66067000333470105</v>
      </c>
      <c r="BS12">
        <v>14.8158911801138</v>
      </c>
      <c r="BT12">
        <v>0.78235108896945604</v>
      </c>
      <c r="BU12">
        <v>1.3024403391263599</v>
      </c>
      <c r="BV12">
        <v>4.5688519122101097</v>
      </c>
      <c r="BW12">
        <v>1.6399773748314299</v>
      </c>
      <c r="BX12">
        <v>3.6607055283680401</v>
      </c>
      <c r="BY12">
        <v>5.8153983557569804</v>
      </c>
      <c r="BZ12">
        <v>11.7065221344529</v>
      </c>
      <c r="CA12">
        <v>18.917373173164599</v>
      </c>
      <c r="CB12">
        <v>9.8680916169415394</v>
      </c>
      <c r="CC12">
        <v>14.8977998898749</v>
      </c>
      <c r="CD12">
        <v>4.7117375505692998</v>
      </c>
      <c r="CE12">
        <v>2.3223204654328602</v>
      </c>
      <c r="CF12">
        <v>5.6184679623177898</v>
      </c>
      <c r="CG12">
        <v>4.5623958709089001</v>
      </c>
      <c r="CH12">
        <v>27.617726923448799</v>
      </c>
      <c r="CI12">
        <v>18.0139964346201</v>
      </c>
      <c r="CJ12">
        <v>4.9214047232792497</v>
      </c>
      <c r="CK12">
        <v>3.6201973187495402</v>
      </c>
      <c r="CL12">
        <v>8.8445136642895807</v>
      </c>
      <c r="CM12">
        <v>1.56762832853184</v>
      </c>
      <c r="CN12">
        <v>9.9932465919235796</v>
      </c>
      <c r="CO12">
        <v>3.7184873016573201</v>
      </c>
      <c r="CP12">
        <v>11.5558074276124</v>
      </c>
      <c r="CQ12">
        <v>2.7602488881121801</v>
      </c>
      <c r="CR12">
        <v>7.2929761384629801</v>
      </c>
      <c r="CS12">
        <v>2.5552838580371202</v>
      </c>
      <c r="CT12">
        <v>11.0574325054531</v>
      </c>
      <c r="CU12">
        <v>1.2187969207331799</v>
      </c>
      <c r="CV12">
        <v>4.8836992070451899</v>
      </c>
      <c r="CW12">
        <v>12.262516203291</v>
      </c>
      <c r="CX12">
        <v>12.424942664321099</v>
      </c>
      <c r="CY12">
        <v>5.0785117222386402</v>
      </c>
      <c r="CZ12">
        <v>4.4060633253203099</v>
      </c>
      <c r="DA12">
        <v>8.1770077322822008</v>
      </c>
      <c r="DB12">
        <v>28.651239852503199</v>
      </c>
      <c r="DC12">
        <v>0.39229817011262302</v>
      </c>
      <c r="DD12">
        <v>16.390882607191099</v>
      </c>
      <c r="DE12">
        <v>7.2802648099043603</v>
      </c>
      <c r="DF12">
        <v>18.828538192590699</v>
      </c>
      <c r="DG12">
        <v>19.848188132322498</v>
      </c>
      <c r="DH12">
        <v>32.818925922881299</v>
      </c>
      <c r="DI12">
        <v>14.1081332858843</v>
      </c>
      <c r="DJ12">
        <v>2.2286890022191601</v>
      </c>
      <c r="DK12">
        <v>8.1375113233864997</v>
      </c>
      <c r="DL12">
        <v>3.1635296786294802</v>
      </c>
      <c r="DM12">
        <v>19.967644576184501</v>
      </c>
      <c r="DN12">
        <v>19.4324149918376</v>
      </c>
      <c r="DO12">
        <v>6.0601307906023898</v>
      </c>
      <c r="DP12">
        <v>6.7047114479251197</v>
      </c>
      <c r="DQ12">
        <v>15.992589711200599</v>
      </c>
      <c r="DR12">
        <v>0.94236250937829202</v>
      </c>
      <c r="DS12">
        <v>1.7016878999385201</v>
      </c>
      <c r="DT12">
        <v>10.5913533988913</v>
      </c>
      <c r="DU12">
        <v>23.6346828767905</v>
      </c>
      <c r="DV12">
        <v>4.5324029552606699</v>
      </c>
      <c r="DW12">
        <v>0.45549764953049399</v>
      </c>
      <c r="DX12">
        <v>3.2773892897155399</v>
      </c>
      <c r="DY12">
        <v>9.5714917612122197E-2</v>
      </c>
      <c r="DZ12">
        <v>4.2010073987386702</v>
      </c>
      <c r="EA12">
        <v>7.5945763985315997</v>
      </c>
      <c r="EB12">
        <v>0.41598755981937602</v>
      </c>
      <c r="EC12">
        <v>1.5591837113553799</v>
      </c>
      <c r="ED12">
        <v>1.07480893401855</v>
      </c>
      <c r="EE12">
        <v>3.4847167868545101</v>
      </c>
      <c r="EF12">
        <v>4.2092466043340302</v>
      </c>
      <c r="EG12">
        <v>10.557781133255901</v>
      </c>
      <c r="EH12">
        <v>0.90956146722323294</v>
      </c>
      <c r="EI12">
        <v>9.8585734139632208</v>
      </c>
      <c r="EJ12">
        <v>19.954150867399299</v>
      </c>
      <c r="EK12">
        <v>9.0736079230138902</v>
      </c>
      <c r="EL12">
        <v>1.1172099087745599</v>
      </c>
      <c r="EM12">
        <v>26.420940180855101</v>
      </c>
      <c r="EN12">
        <v>14.318902791253199</v>
      </c>
      <c r="EO12">
        <v>25.065698135511699</v>
      </c>
      <c r="EP12">
        <v>14.119107513716701</v>
      </c>
      <c r="EQ12">
        <v>14.7516899368037</v>
      </c>
      <c r="ER12">
        <v>9.5071667623614093</v>
      </c>
      <c r="ES12">
        <v>0.91506631877297895</v>
      </c>
      <c r="ET12">
        <v>5.5976044000184702E-2</v>
      </c>
      <c r="EU12">
        <v>1.03833968814087</v>
      </c>
      <c r="EV12">
        <v>31.871668777289901</v>
      </c>
      <c r="EW12">
        <v>4.8798118539557001</v>
      </c>
      <c r="EX12">
        <v>16.4661872751314</v>
      </c>
    </row>
    <row r="13" spans="1:154">
      <c r="A13">
        <f t="shared" si="0"/>
        <v>11</v>
      </c>
      <c r="B13">
        <v>13.8236981631654</v>
      </c>
      <c r="C13">
        <v>2.0243778966259298</v>
      </c>
      <c r="D13">
        <v>1.46085290713371</v>
      </c>
      <c r="E13">
        <v>15.4446031730975</v>
      </c>
      <c r="F13">
        <v>13.592882741387999</v>
      </c>
      <c r="G13">
        <v>1.22332689178528</v>
      </c>
      <c r="H13">
        <v>15.4518017115003</v>
      </c>
      <c r="I13">
        <v>11.435224847517199</v>
      </c>
      <c r="J13">
        <v>2.0558002667030201E-2</v>
      </c>
      <c r="K13">
        <v>17.3770700241278</v>
      </c>
      <c r="L13">
        <v>6.9230772295723799</v>
      </c>
      <c r="M13">
        <v>25.268995862740699</v>
      </c>
      <c r="N13">
        <v>17.9148825434937</v>
      </c>
      <c r="O13">
        <v>33.250009004088902</v>
      </c>
      <c r="P13">
        <v>14.5247438276891</v>
      </c>
      <c r="Q13">
        <v>9.8442501260949893</v>
      </c>
      <c r="R13">
        <v>2.2008636043788101</v>
      </c>
      <c r="S13">
        <v>4.9141923645002503</v>
      </c>
      <c r="T13">
        <v>22.168340873824601</v>
      </c>
      <c r="U13">
        <v>13.1567536585839</v>
      </c>
      <c r="V13">
        <v>1.44643996313729</v>
      </c>
      <c r="W13">
        <v>6.5182897501698802</v>
      </c>
      <c r="X13">
        <v>15.035983162181401</v>
      </c>
      <c r="Y13">
        <v>18.936496287551101</v>
      </c>
      <c r="Z13">
        <v>2.8674815741628201</v>
      </c>
      <c r="AA13">
        <v>0.454439845741825</v>
      </c>
      <c r="AB13">
        <v>3.9033707325142202</v>
      </c>
      <c r="AC13">
        <v>0.30157914856467499</v>
      </c>
      <c r="AD13">
        <v>17.024600307412499</v>
      </c>
      <c r="AE13">
        <v>5.5753214757644498</v>
      </c>
      <c r="AF13">
        <v>2.67592890040665</v>
      </c>
      <c r="AG13">
        <v>0.45508010114671399</v>
      </c>
      <c r="AH13">
        <v>5.0901048582300596</v>
      </c>
      <c r="AI13">
        <v>3.9474209054324398</v>
      </c>
      <c r="AJ13">
        <v>18.739747960697699</v>
      </c>
      <c r="AK13">
        <v>19.495937718462699</v>
      </c>
      <c r="AL13">
        <v>19.9149301691996</v>
      </c>
      <c r="AM13">
        <v>27.9630918396489</v>
      </c>
      <c r="AN13">
        <v>1.11459771018977E-2</v>
      </c>
      <c r="AO13">
        <v>2.1134508382176</v>
      </c>
      <c r="AP13">
        <v>24.680165511974401</v>
      </c>
      <c r="AQ13">
        <v>13.2283104422898</v>
      </c>
      <c r="AR13">
        <v>14.394304970435099</v>
      </c>
      <c r="AS13">
        <v>12.9351169026416</v>
      </c>
      <c r="AT13">
        <v>11.1684943077423</v>
      </c>
      <c r="AU13">
        <v>5.4624367719443496</v>
      </c>
      <c r="AV13">
        <v>22.959592914368699</v>
      </c>
      <c r="AW13">
        <v>6.6801661234868099</v>
      </c>
      <c r="AX13">
        <v>13.5031212400832</v>
      </c>
      <c r="AY13">
        <v>15.788296825776801</v>
      </c>
      <c r="AZ13">
        <v>6.0783856962301598E-3</v>
      </c>
      <c r="BA13">
        <v>17.1881104892446</v>
      </c>
      <c r="BB13">
        <v>3.5058420068992402</v>
      </c>
      <c r="BC13">
        <v>11.883771295398599</v>
      </c>
      <c r="BD13">
        <v>8.4917760055258906</v>
      </c>
      <c r="BE13">
        <v>6.6721653244567198</v>
      </c>
      <c r="BF13">
        <v>9.9696636556117202</v>
      </c>
      <c r="BG13">
        <v>3.8134448465495598</v>
      </c>
      <c r="BH13">
        <v>24.1046464568131</v>
      </c>
      <c r="BI13">
        <v>2.71257142453411E-2</v>
      </c>
      <c r="BJ13">
        <v>5.1466673852895899E-3</v>
      </c>
      <c r="BK13">
        <v>0.38123180601982598</v>
      </c>
      <c r="BL13">
        <v>9.6966914716306501E-2</v>
      </c>
      <c r="BM13">
        <v>19.495358436053799</v>
      </c>
      <c r="BN13">
        <v>27.886235801405501</v>
      </c>
      <c r="BO13">
        <v>13.797604147473599</v>
      </c>
      <c r="BP13">
        <v>3.1926110652644</v>
      </c>
      <c r="BQ13">
        <v>5.7101420920960999</v>
      </c>
      <c r="BR13">
        <v>1.0298108123616601</v>
      </c>
      <c r="BS13">
        <v>14.6222655276125</v>
      </c>
      <c r="BT13">
        <v>2.8565476729753601E-2</v>
      </c>
      <c r="BU13">
        <v>1.47782809674374</v>
      </c>
      <c r="BV13">
        <v>2.8297680633987699</v>
      </c>
      <c r="BW13">
        <v>0.64964349478466898</v>
      </c>
      <c r="BX13">
        <v>1.5385795372020199</v>
      </c>
      <c r="BY13">
        <v>5.6613186183515296</v>
      </c>
      <c r="BZ13">
        <v>13.860888166172501</v>
      </c>
      <c r="CA13">
        <v>20.549466803985599</v>
      </c>
      <c r="CB13">
        <v>6.82577420443861</v>
      </c>
      <c r="CC13">
        <v>14.625771203966</v>
      </c>
      <c r="CD13">
        <v>0.70708522645065097</v>
      </c>
      <c r="CE13">
        <v>1.4184854654196499</v>
      </c>
      <c r="CF13">
        <v>4.6487872404199004</v>
      </c>
      <c r="CG13">
        <v>2.5070595536920899</v>
      </c>
      <c r="CH13">
        <v>28.089683064914698</v>
      </c>
      <c r="CI13">
        <v>18.456516490732199</v>
      </c>
      <c r="CJ13">
        <v>3.2119088771035602</v>
      </c>
      <c r="CK13">
        <v>1.9100422584093499</v>
      </c>
      <c r="CL13">
        <v>10.923248699277501</v>
      </c>
      <c r="CM13">
        <v>9.1264002132620203E-2</v>
      </c>
      <c r="CN13">
        <v>10.7412527824857</v>
      </c>
      <c r="CO13">
        <v>4.8453920942927402</v>
      </c>
      <c r="CP13">
        <v>15.166324814825201</v>
      </c>
      <c r="CQ13">
        <v>5.7363344572957899</v>
      </c>
      <c r="CR13">
        <v>4.82312752271576</v>
      </c>
      <c r="CS13">
        <v>2.2361135339923002</v>
      </c>
      <c r="CT13">
        <v>5.5171606291164403</v>
      </c>
      <c r="CU13">
        <v>0.51594093588981305</v>
      </c>
      <c r="CV13">
        <v>3.73411578275554</v>
      </c>
      <c r="CW13">
        <v>13.032596731664301</v>
      </c>
      <c r="CX13">
        <v>13.5738493644008</v>
      </c>
      <c r="CY13">
        <v>5.7963099122180299</v>
      </c>
      <c r="CZ13">
        <v>2.4968774436475698</v>
      </c>
      <c r="DA13">
        <v>10.2483915248211</v>
      </c>
      <c r="DB13">
        <v>30.889344043689199</v>
      </c>
      <c r="DC13">
        <v>4.0941203430319897</v>
      </c>
      <c r="DD13">
        <v>14.350129479415701</v>
      </c>
      <c r="DE13">
        <v>3.15619188063615</v>
      </c>
      <c r="DF13">
        <v>14.4832521898956</v>
      </c>
      <c r="DG13">
        <v>21.0732141949793</v>
      </c>
      <c r="DH13">
        <v>30.6850070629099</v>
      </c>
      <c r="DI13">
        <v>13.3839377769526</v>
      </c>
      <c r="DJ13">
        <v>5.34527296033857</v>
      </c>
      <c r="DK13">
        <v>7.6203399621191101</v>
      </c>
      <c r="DL13">
        <v>1.2537408324847299</v>
      </c>
      <c r="DM13">
        <v>18.867910846552899</v>
      </c>
      <c r="DN13">
        <v>17.8824647253041</v>
      </c>
      <c r="DO13">
        <v>6.7321076894484202</v>
      </c>
      <c r="DP13">
        <v>5.19386783398381</v>
      </c>
      <c r="DQ13">
        <v>14.7890547052807</v>
      </c>
      <c r="DR13">
        <v>0.27034680710829301</v>
      </c>
      <c r="DS13">
        <v>1.6348446904062001E-2</v>
      </c>
      <c r="DT13">
        <v>5.0801788430158501</v>
      </c>
      <c r="DU13">
        <v>25.116322723120799</v>
      </c>
      <c r="DV13">
        <v>5.2518899921190796</v>
      </c>
      <c r="DW13">
        <v>1.2457557780083</v>
      </c>
      <c r="DX13">
        <v>4.4533847809532796</v>
      </c>
      <c r="DY13">
        <v>0.134567128016781</v>
      </c>
      <c r="DZ13">
        <v>4.2617788709525701</v>
      </c>
      <c r="EA13">
        <v>7.3622545313210503</v>
      </c>
      <c r="EB13">
        <v>0.23731982135310001</v>
      </c>
      <c r="EC13">
        <v>1.5222455755524</v>
      </c>
      <c r="ED13">
        <v>7.70733854670098E-2</v>
      </c>
      <c r="EE13">
        <v>4.22890952568389</v>
      </c>
      <c r="EF13">
        <v>2.5255609759261399</v>
      </c>
      <c r="EG13">
        <v>13.0982031814231</v>
      </c>
      <c r="EH13">
        <v>4.4456970213975801E-2</v>
      </c>
      <c r="EI13">
        <v>5.4152047524484104</v>
      </c>
      <c r="EJ13">
        <v>19.8335180699892</v>
      </c>
      <c r="EK13">
        <v>5.3932509953062704</v>
      </c>
      <c r="EL13">
        <v>1.1875417469237599</v>
      </c>
      <c r="EM13">
        <v>31.3404644123022</v>
      </c>
      <c r="EN13">
        <v>10.469732200268</v>
      </c>
      <c r="EO13">
        <v>23.742089595815902</v>
      </c>
      <c r="EP13">
        <v>11.588013793945001</v>
      </c>
      <c r="EQ13">
        <v>11.271608692480701</v>
      </c>
      <c r="ER13">
        <v>9.2237706222927596</v>
      </c>
      <c r="ES13">
        <v>1.1949797259724699</v>
      </c>
      <c r="ET13">
        <v>1.5966714868341999E-2</v>
      </c>
      <c r="EU13">
        <v>1.0257472435927501E-2</v>
      </c>
      <c r="EV13">
        <v>32.358734095774402</v>
      </c>
      <c r="EW13">
        <v>2.18925268316814</v>
      </c>
      <c r="EX13">
        <v>17.4390327382912</v>
      </c>
    </row>
    <row r="14" spans="1:154">
      <c r="A14">
        <f t="shared" si="0"/>
        <v>12</v>
      </c>
      <c r="B14">
        <v>8.5003010047843492</v>
      </c>
      <c r="C14">
        <v>0.94164728142231202</v>
      </c>
      <c r="D14">
        <v>1.1294066128351301</v>
      </c>
      <c r="E14">
        <v>16.3980111703899</v>
      </c>
      <c r="F14">
        <v>15.469096815243001</v>
      </c>
      <c r="G14">
        <v>0.478326338897619</v>
      </c>
      <c r="H14">
        <v>14.934033284723</v>
      </c>
      <c r="I14">
        <v>15.921164405047101</v>
      </c>
      <c r="J14">
        <v>8.4238883124330602E-2</v>
      </c>
      <c r="K14">
        <v>10.8808172382241</v>
      </c>
      <c r="L14">
        <v>9.7205909047839594</v>
      </c>
      <c r="M14">
        <v>25.951645098024802</v>
      </c>
      <c r="N14">
        <v>15.065789164939</v>
      </c>
      <c r="O14">
        <v>31.258926575341</v>
      </c>
      <c r="P14">
        <v>14.379620743329101</v>
      </c>
      <c r="Q14">
        <v>7.6486781836939599</v>
      </c>
      <c r="R14">
        <v>2.2250445136141499</v>
      </c>
      <c r="S14">
        <v>2.5496012582309602</v>
      </c>
      <c r="T14">
        <v>15.0347257979844</v>
      </c>
      <c r="U14">
        <v>9.8889226657213101</v>
      </c>
      <c r="V14">
        <v>0.91630398683568204</v>
      </c>
      <c r="W14">
        <v>3.2143118616017099</v>
      </c>
      <c r="X14">
        <v>13.224201572085301</v>
      </c>
      <c r="Y14">
        <v>18.619113692776899</v>
      </c>
      <c r="Z14">
        <v>0.86845491377043604</v>
      </c>
      <c r="AA14">
        <v>0.65720235224304802</v>
      </c>
      <c r="AB14">
        <v>2.3259294864928299</v>
      </c>
      <c r="AC14">
        <v>0.46683523957526801</v>
      </c>
      <c r="AD14">
        <v>10.1515665865653</v>
      </c>
      <c r="AE14">
        <v>3.36874625249009</v>
      </c>
      <c r="AF14">
        <v>4.7274243551044401</v>
      </c>
      <c r="AG14">
        <v>0.41642469981243802</v>
      </c>
      <c r="AH14">
        <v>6.0528789400576999</v>
      </c>
      <c r="AI14">
        <v>4.2369399926899298</v>
      </c>
      <c r="AJ14">
        <v>13.1350815085869</v>
      </c>
      <c r="AK14">
        <v>16.678884907574599</v>
      </c>
      <c r="AL14">
        <v>9.8948001597585105</v>
      </c>
      <c r="AM14">
        <v>26.057998098924202</v>
      </c>
      <c r="AN14">
        <v>3.6878827302044302E-2</v>
      </c>
      <c r="AO14">
        <v>3.2927104966609502</v>
      </c>
      <c r="AP14">
        <v>20.3890274113378</v>
      </c>
      <c r="AQ14">
        <v>14.8088995716366</v>
      </c>
      <c r="AR14">
        <v>18.152011806032899</v>
      </c>
      <c r="AS14">
        <v>5.7641704121229296</v>
      </c>
      <c r="AT14">
        <v>7.0309011246611304</v>
      </c>
      <c r="AU14">
        <v>3.7410159669020899</v>
      </c>
      <c r="AV14">
        <v>22.696864896719401</v>
      </c>
      <c r="AW14">
        <v>2.2687245779770202</v>
      </c>
      <c r="AX14">
        <v>8.0939886318718592</v>
      </c>
      <c r="AY14">
        <v>11.2298968325308</v>
      </c>
      <c r="AZ14">
        <v>8.1152626499286194E-3</v>
      </c>
      <c r="BA14">
        <v>15.7533804991783</v>
      </c>
      <c r="BB14">
        <v>4.5997231898201498</v>
      </c>
      <c r="BC14">
        <v>8.8007151225068103</v>
      </c>
      <c r="BD14">
        <v>10.433261541077201</v>
      </c>
      <c r="BE14">
        <v>9.8587777758485906</v>
      </c>
      <c r="BF14">
        <v>16.242443245876199</v>
      </c>
      <c r="BG14">
        <v>3.0859891660753598</v>
      </c>
      <c r="BH14">
        <v>8.1691016911796197</v>
      </c>
      <c r="BI14">
        <v>2.0441489484906799E-2</v>
      </c>
      <c r="BJ14">
        <v>3.7649335318739E-2</v>
      </c>
      <c r="BK14">
        <v>0.21381904557001399</v>
      </c>
      <c r="BL14">
        <v>0.18145004775420101</v>
      </c>
      <c r="BM14">
        <v>27.022650919695501</v>
      </c>
      <c r="BN14">
        <v>30.0128404861705</v>
      </c>
      <c r="BO14">
        <v>9.7304993809763793</v>
      </c>
      <c r="BP14">
        <v>3.3075440057251599</v>
      </c>
      <c r="BQ14">
        <v>4.4637932966125202</v>
      </c>
      <c r="BR14">
        <v>0.70698999067009205</v>
      </c>
      <c r="BS14">
        <v>14.1970938356695</v>
      </c>
      <c r="BT14">
        <v>1.40962055266014E-2</v>
      </c>
      <c r="BU14">
        <v>2.0905850537003698</v>
      </c>
      <c r="BV14">
        <v>3.6668789300967299</v>
      </c>
      <c r="BW14">
        <v>0.20657514487430001</v>
      </c>
      <c r="BX14">
        <v>1.7286943324816499</v>
      </c>
      <c r="BY14">
        <v>9.0617630208324496</v>
      </c>
      <c r="BZ14">
        <v>9.6981899160528595</v>
      </c>
      <c r="CA14">
        <v>19.280989808956601</v>
      </c>
      <c r="CB14">
        <v>8.1567795792440592</v>
      </c>
      <c r="CC14">
        <v>12.681709076590099</v>
      </c>
      <c r="CD14">
        <v>0.44748557164068298</v>
      </c>
      <c r="CE14">
        <v>0.18484496193587299</v>
      </c>
      <c r="CF14">
        <v>2.02200287525147</v>
      </c>
      <c r="CG14">
        <v>1.3534304050841299</v>
      </c>
      <c r="CH14">
        <v>23.252305114058998</v>
      </c>
      <c r="CI14">
        <v>17.7991767832828</v>
      </c>
      <c r="CJ14">
        <v>4.6793816609856398</v>
      </c>
      <c r="CK14">
        <v>1.2724238665101699</v>
      </c>
      <c r="CL14">
        <v>9.6126825837150403</v>
      </c>
      <c r="CM14">
        <v>0.340954656327632</v>
      </c>
      <c r="CN14">
        <v>7.5475096981505496</v>
      </c>
      <c r="CO14">
        <v>0.68153911397804101</v>
      </c>
      <c r="CP14">
        <v>12.4862292689533</v>
      </c>
      <c r="CQ14">
        <v>10.268871623106101</v>
      </c>
      <c r="CR14">
        <v>3.75482883495983</v>
      </c>
      <c r="CS14">
        <v>2.1057930651260102</v>
      </c>
      <c r="CT14">
        <v>4.7572881463593397</v>
      </c>
      <c r="CU14">
        <v>0.30543366919929699</v>
      </c>
      <c r="CV14">
        <v>6.8735304455979298</v>
      </c>
      <c r="CW14">
        <v>14.666459097060899</v>
      </c>
      <c r="CX14">
        <v>13.811584157421301</v>
      </c>
      <c r="CY14">
        <v>4.4848976686472399</v>
      </c>
      <c r="CZ14">
        <v>3.38777597682307</v>
      </c>
      <c r="DA14">
        <v>15.371995351537601</v>
      </c>
      <c r="DB14">
        <v>27.618287749719901</v>
      </c>
      <c r="DC14">
        <v>6.5839859544236399</v>
      </c>
      <c r="DD14">
        <v>8.5149558850096199</v>
      </c>
      <c r="DE14">
        <v>0.93763355893483302</v>
      </c>
      <c r="DF14">
        <v>16.951261934795799</v>
      </c>
      <c r="DG14">
        <v>20.7438890489031</v>
      </c>
      <c r="DH14">
        <v>27.007922962847498</v>
      </c>
      <c r="DI14">
        <v>14.6383500453379</v>
      </c>
      <c r="DJ14">
        <v>3.7956976672926799</v>
      </c>
      <c r="DK14">
        <v>5.47628793470603</v>
      </c>
      <c r="DL14">
        <v>2.51692629196857</v>
      </c>
      <c r="DM14">
        <v>14.947681746442999</v>
      </c>
      <c r="DN14">
        <v>16.149626641995201</v>
      </c>
      <c r="DO14">
        <v>4.0444392611167999</v>
      </c>
      <c r="DP14">
        <v>8.8023369868485695</v>
      </c>
      <c r="DQ14">
        <v>12.3676443358982</v>
      </c>
      <c r="DR14">
        <v>0.61050880940400998</v>
      </c>
      <c r="DS14">
        <v>0.12842455966257199</v>
      </c>
      <c r="DT14">
        <v>8.4912039325429909</v>
      </c>
      <c r="DU14">
        <v>21.5520409678793</v>
      </c>
      <c r="DV14">
        <v>8.6382395511660803</v>
      </c>
      <c r="DW14">
        <v>0.17459143315026901</v>
      </c>
      <c r="DX14">
        <v>12.0950126300117</v>
      </c>
      <c r="DY14">
        <v>2.3806588451701E-2</v>
      </c>
      <c r="DZ14">
        <v>1.88240818554324</v>
      </c>
      <c r="EA14">
        <v>2.8033660642107501</v>
      </c>
      <c r="EB14">
        <v>0.66807071283111996</v>
      </c>
      <c r="EC14">
        <v>1.8366158162983</v>
      </c>
      <c r="ED14">
        <v>0.25427930773180801</v>
      </c>
      <c r="EE14">
        <v>4.4189176530669796</v>
      </c>
      <c r="EF14">
        <v>0.53318026085557602</v>
      </c>
      <c r="EG14">
        <v>9.8522751761346203</v>
      </c>
      <c r="EH14">
        <v>4.1148027129723798E-2</v>
      </c>
      <c r="EI14">
        <v>6.79950678448159</v>
      </c>
      <c r="EJ14">
        <v>18.156505547968901</v>
      </c>
      <c r="EK14">
        <v>3.5170084032729001</v>
      </c>
      <c r="EL14">
        <v>1.8927432941817599</v>
      </c>
      <c r="EM14">
        <v>23.6628394193304</v>
      </c>
      <c r="EN14">
        <v>8.5245341427810999</v>
      </c>
      <c r="EO14">
        <v>20.9908652062093</v>
      </c>
      <c r="EP14">
        <v>11.449751383193499</v>
      </c>
      <c r="EQ14">
        <v>10.322564303155501</v>
      </c>
      <c r="ER14">
        <v>7.0502912870356598</v>
      </c>
      <c r="ES14">
        <v>0.52905794131390604</v>
      </c>
      <c r="ET14">
        <v>0.29418575144088099</v>
      </c>
      <c r="EU14">
        <v>2.7119750877500799E-2</v>
      </c>
      <c r="EV14">
        <v>27.145885292201999</v>
      </c>
      <c r="EW14">
        <v>0.65343602112656096</v>
      </c>
      <c r="EX14">
        <v>12.4757485563487</v>
      </c>
    </row>
    <row r="15" spans="1:154">
      <c r="A15">
        <f t="shared" si="0"/>
        <v>13</v>
      </c>
      <c r="B15">
        <v>10.650623793139699</v>
      </c>
      <c r="C15">
        <v>0.90234736553528405</v>
      </c>
      <c r="D15">
        <v>1.5895172809010101</v>
      </c>
      <c r="E15">
        <v>17.557916694892199</v>
      </c>
      <c r="F15">
        <v>16.051354741172801</v>
      </c>
      <c r="G15">
        <v>0.59458325580237004</v>
      </c>
      <c r="H15">
        <v>16.2657946156679</v>
      </c>
      <c r="I15">
        <v>14.450422943017999</v>
      </c>
      <c r="J15">
        <v>6.3050267510037006E-2</v>
      </c>
      <c r="K15">
        <v>10.5940432500434</v>
      </c>
      <c r="L15">
        <v>9.9072229808640699</v>
      </c>
      <c r="M15">
        <v>27.864843364480699</v>
      </c>
      <c r="N15">
        <v>16.815695994303599</v>
      </c>
      <c r="O15">
        <v>32.8742794399977</v>
      </c>
      <c r="P15">
        <v>16.436930076669299</v>
      </c>
      <c r="Q15">
        <v>8.2844661702860005</v>
      </c>
      <c r="R15">
        <v>1.7714740612978499</v>
      </c>
      <c r="S15">
        <v>2.68567716168412</v>
      </c>
      <c r="T15">
        <v>16.884959796600398</v>
      </c>
      <c r="U15">
        <v>11.684554815207999</v>
      </c>
      <c r="V15">
        <v>1.0056414529615301</v>
      </c>
      <c r="W15">
        <v>6.5673377275023999</v>
      </c>
      <c r="X15">
        <v>16.071946550411099</v>
      </c>
      <c r="Y15">
        <v>17.719879819582498</v>
      </c>
      <c r="Z15">
        <v>1.28833172354064</v>
      </c>
      <c r="AA15">
        <v>0.54497952576824205</v>
      </c>
      <c r="AB15">
        <v>3.3231572265943101</v>
      </c>
      <c r="AC15">
        <v>0.33796993694587801</v>
      </c>
      <c r="AD15">
        <v>12.5698086739177</v>
      </c>
      <c r="AE15">
        <v>2.5585987558647698</v>
      </c>
      <c r="AF15">
        <v>3.8154000324808099</v>
      </c>
      <c r="AG15">
        <v>0.44471209423493901</v>
      </c>
      <c r="AH15">
        <v>6.6807866004063001</v>
      </c>
      <c r="AI15">
        <v>5.0791713865783601</v>
      </c>
      <c r="AJ15">
        <v>13.1264810899598</v>
      </c>
      <c r="AK15">
        <v>17.6147869743528</v>
      </c>
      <c r="AL15">
        <v>12.2294741212605</v>
      </c>
      <c r="AM15">
        <v>27.885457128644902</v>
      </c>
      <c r="AN15">
        <v>3.9147621111879097E-2</v>
      </c>
      <c r="AO15">
        <v>3.6615397584771601</v>
      </c>
      <c r="AP15">
        <v>21.8655260771787</v>
      </c>
      <c r="AQ15">
        <v>15.6511752598689</v>
      </c>
      <c r="AR15">
        <v>21.4565316896783</v>
      </c>
      <c r="AS15">
        <v>10.2672772533237</v>
      </c>
      <c r="AT15">
        <v>8.5088242683440996</v>
      </c>
      <c r="AU15">
        <v>3.39193907248282</v>
      </c>
      <c r="AV15">
        <v>25.233473626586999</v>
      </c>
      <c r="AW15">
        <v>4.2962414947116301</v>
      </c>
      <c r="AX15">
        <v>9.3771813259171992</v>
      </c>
      <c r="AY15">
        <v>11.576397503848099</v>
      </c>
      <c r="AZ15">
        <v>1.72246067095999E-2</v>
      </c>
      <c r="BA15">
        <v>18.402096752401601</v>
      </c>
      <c r="BB15">
        <v>4.5251931260430203</v>
      </c>
      <c r="BC15">
        <v>9.2408272238884592</v>
      </c>
      <c r="BD15">
        <v>12.1778781908417</v>
      </c>
      <c r="BE15">
        <v>10.7008281109271</v>
      </c>
      <c r="BF15">
        <v>15.6245953469773</v>
      </c>
      <c r="BG15">
        <v>2.9115243819868502</v>
      </c>
      <c r="BH15">
        <v>16.8466824017259</v>
      </c>
      <c r="BI15">
        <v>2.3280138317389901E-2</v>
      </c>
      <c r="BJ15">
        <v>1.5367346243429499E-2</v>
      </c>
      <c r="BK15">
        <v>0.31566867781361402</v>
      </c>
      <c r="BL15">
        <v>0.13430200143462201</v>
      </c>
      <c r="BM15">
        <v>28.717159904323399</v>
      </c>
      <c r="BN15">
        <v>30.965742007267</v>
      </c>
      <c r="BO15">
        <v>11.839628567572399</v>
      </c>
      <c r="BP15">
        <v>3.3708268921592901</v>
      </c>
      <c r="BQ15">
        <v>3.6113718688403602</v>
      </c>
      <c r="BR15">
        <v>0.69341100490818797</v>
      </c>
      <c r="BS15">
        <v>16.418609162888799</v>
      </c>
      <c r="BT15">
        <v>3.8097647618685601E-2</v>
      </c>
      <c r="BU15">
        <v>1.3477112879081601</v>
      </c>
      <c r="BV15">
        <v>3.6254417082401602</v>
      </c>
      <c r="BW15">
        <v>0.53434428568576497</v>
      </c>
      <c r="BX15">
        <v>0.97376150056266297</v>
      </c>
      <c r="BY15">
        <v>7.7618465217730703</v>
      </c>
      <c r="BZ15">
        <v>12.4403258244028</v>
      </c>
      <c r="CA15">
        <v>20.117113995535199</v>
      </c>
      <c r="CB15">
        <v>8.4800583965290706</v>
      </c>
      <c r="CC15">
        <v>15.4133634209549</v>
      </c>
      <c r="CD15">
        <v>0.36635738859788203</v>
      </c>
      <c r="CE15">
        <v>1.11001519824633</v>
      </c>
      <c r="CF15">
        <v>2.7890947606870702</v>
      </c>
      <c r="CG15">
        <v>0.20907381752681201</v>
      </c>
      <c r="CH15">
        <v>25.269416162500299</v>
      </c>
      <c r="CI15">
        <v>18.679014164087</v>
      </c>
      <c r="CJ15">
        <v>4.5186469829512799</v>
      </c>
      <c r="CK15">
        <v>1.67980362871439</v>
      </c>
      <c r="CL15">
        <v>9.8637433025065899</v>
      </c>
      <c r="CM15">
        <v>0.26768713543156603</v>
      </c>
      <c r="CN15">
        <v>9.4852327315080096</v>
      </c>
      <c r="CO15">
        <v>1.8187141297346401</v>
      </c>
      <c r="CP15">
        <v>15.564432603960199</v>
      </c>
      <c r="CQ15">
        <v>11.5960242973518</v>
      </c>
      <c r="CR15">
        <v>4.60845297986282</v>
      </c>
      <c r="CS15">
        <v>2.9151745275327401</v>
      </c>
      <c r="CT15">
        <v>6.8760363173312502</v>
      </c>
      <c r="CU15">
        <v>0.81441771796385798</v>
      </c>
      <c r="CV15">
        <v>6.0792295720720899</v>
      </c>
      <c r="CW15">
        <v>15.6796282746652</v>
      </c>
      <c r="CX15">
        <v>14.827159400705099</v>
      </c>
      <c r="CY15">
        <v>5.3101489543492999</v>
      </c>
      <c r="CZ15">
        <v>3.6820055090908599</v>
      </c>
      <c r="DA15">
        <v>16.585980749391801</v>
      </c>
      <c r="DB15">
        <v>31.255932094522699</v>
      </c>
      <c r="DC15">
        <v>7.2067387594675996</v>
      </c>
      <c r="DD15">
        <v>8.4471296915667207</v>
      </c>
      <c r="DE15">
        <v>1.9115389207745801</v>
      </c>
      <c r="DF15">
        <v>19.342625900607398</v>
      </c>
      <c r="DG15">
        <v>22.594254711040399</v>
      </c>
      <c r="DH15">
        <v>23.1532933639451</v>
      </c>
      <c r="DI15">
        <v>14.351229969862899</v>
      </c>
      <c r="DJ15">
        <v>5.0758587289852004</v>
      </c>
      <c r="DK15">
        <v>7.9590213297874897</v>
      </c>
      <c r="DL15">
        <v>3.1660035790193999</v>
      </c>
      <c r="DM15">
        <v>23.144922446124699</v>
      </c>
      <c r="DN15">
        <v>16.241704667280999</v>
      </c>
      <c r="DO15">
        <v>4.7047659327860698</v>
      </c>
      <c r="DP15">
        <v>8.6466494897790405</v>
      </c>
      <c r="DQ15">
        <v>14.168675024798</v>
      </c>
      <c r="DR15">
        <v>0.13580197736789601</v>
      </c>
      <c r="DS15">
        <v>0.14588735553931001</v>
      </c>
      <c r="DT15">
        <v>10.5272765016606</v>
      </c>
      <c r="DU15">
        <v>24.495874417055902</v>
      </c>
      <c r="DV15">
        <v>7.5238975918807602</v>
      </c>
      <c r="DW15">
        <v>0.80475371332587997</v>
      </c>
      <c r="DX15">
        <v>10.963218491445399</v>
      </c>
      <c r="DY15">
        <v>7.3300960010773797E-2</v>
      </c>
      <c r="DZ15">
        <v>2.5130489363071602</v>
      </c>
      <c r="EA15">
        <v>5.0875257949146402</v>
      </c>
      <c r="EB15">
        <v>0.58864386806393698</v>
      </c>
      <c r="EC15">
        <v>2.5163302006066801</v>
      </c>
      <c r="ED15">
        <v>0.40108342730355501</v>
      </c>
      <c r="EE15">
        <v>4.2330203364482601</v>
      </c>
      <c r="EF15">
        <v>0.59055271755720795</v>
      </c>
      <c r="EG15">
        <v>10.8204461059415</v>
      </c>
      <c r="EH15">
        <v>6.1113545446348803E-2</v>
      </c>
      <c r="EI15">
        <v>7.7553974962031997</v>
      </c>
      <c r="EJ15">
        <v>21.959490759863701</v>
      </c>
      <c r="EK15">
        <v>5.4131848140549197</v>
      </c>
      <c r="EL15">
        <v>3.1630343193292498</v>
      </c>
      <c r="EM15">
        <v>26.971123855331602</v>
      </c>
      <c r="EN15">
        <v>9.9949781717541395</v>
      </c>
      <c r="EO15">
        <v>23.3384669577915</v>
      </c>
      <c r="EP15">
        <v>12.9475319598131</v>
      </c>
      <c r="EQ15">
        <v>11.746438116953</v>
      </c>
      <c r="ER15">
        <v>7.79478244239864</v>
      </c>
      <c r="ES15">
        <v>0.87183549109601199</v>
      </c>
      <c r="ET15">
        <v>0.14560394274892799</v>
      </c>
      <c r="EU15">
        <v>0.193331503706933</v>
      </c>
      <c r="EV15">
        <v>29.292851961679901</v>
      </c>
      <c r="EW15">
        <v>0.33095097979598298</v>
      </c>
      <c r="EX15">
        <v>15.085558816548</v>
      </c>
    </row>
    <row r="16" spans="1:154">
      <c r="A16">
        <f t="shared" si="0"/>
        <v>14</v>
      </c>
      <c r="B16">
        <v>11.538452906666601</v>
      </c>
      <c r="C16">
        <v>0.513307076387024</v>
      </c>
      <c r="D16">
        <v>1.25311662353502</v>
      </c>
      <c r="E16">
        <v>16.858758850044101</v>
      </c>
      <c r="F16">
        <v>16.5254951690913</v>
      </c>
      <c r="G16">
        <v>0.60126042010590497</v>
      </c>
      <c r="H16">
        <v>15.700121441584001</v>
      </c>
      <c r="I16">
        <v>14.7814755579282</v>
      </c>
      <c r="J16">
        <v>8.2340629864222498E-2</v>
      </c>
      <c r="K16">
        <v>15.6225995432572</v>
      </c>
      <c r="L16">
        <v>10.817764706379499</v>
      </c>
      <c r="M16">
        <v>27.265425067715899</v>
      </c>
      <c r="N16">
        <v>17.968243179473099</v>
      </c>
      <c r="O16">
        <v>32.720580329609298</v>
      </c>
      <c r="P16">
        <v>16.556136110078999</v>
      </c>
      <c r="Q16">
        <v>7.3991074377901098</v>
      </c>
      <c r="R16">
        <v>1.92993859123885</v>
      </c>
      <c r="S16">
        <v>3.1203564082303701</v>
      </c>
      <c r="T16">
        <v>17.002175742767299</v>
      </c>
      <c r="U16">
        <v>12.698893647738601</v>
      </c>
      <c r="V16">
        <v>0.96848793579998005</v>
      </c>
      <c r="W16">
        <v>5.74192100916797</v>
      </c>
      <c r="X16">
        <v>15.4703923278534</v>
      </c>
      <c r="Y16">
        <v>18.042527746841699</v>
      </c>
      <c r="Z16">
        <v>1.1772762613566301</v>
      </c>
      <c r="AA16">
        <v>0.65553986337314896</v>
      </c>
      <c r="AB16">
        <v>3.4841077230549802</v>
      </c>
      <c r="AC16">
        <v>0.26419856758615601</v>
      </c>
      <c r="AD16">
        <v>11.293285653497399</v>
      </c>
      <c r="AE16">
        <v>3.73346280272394</v>
      </c>
      <c r="AF16">
        <v>4.8793465800248503</v>
      </c>
      <c r="AG16">
        <v>0.32982860587025298</v>
      </c>
      <c r="AH16">
        <v>7.1319606845382202</v>
      </c>
      <c r="AI16">
        <v>3.7929506462053402</v>
      </c>
      <c r="AJ16">
        <v>12.2435460287087</v>
      </c>
      <c r="AK16">
        <v>21.653954169723399</v>
      </c>
      <c r="AL16">
        <v>13.286639970786601</v>
      </c>
      <c r="AM16">
        <v>28.3520132307703</v>
      </c>
      <c r="AN16">
        <v>4.4177631732916403E-2</v>
      </c>
      <c r="AO16">
        <v>3.9030327181914299</v>
      </c>
      <c r="AP16">
        <v>19.807247115208401</v>
      </c>
      <c r="AQ16">
        <v>14.862342667322901</v>
      </c>
      <c r="AR16">
        <v>20.284741028641001</v>
      </c>
      <c r="AS16">
        <v>9.0887343505125404</v>
      </c>
      <c r="AT16">
        <v>8.2446736933363507</v>
      </c>
      <c r="AU16">
        <v>3.5651246366764302</v>
      </c>
      <c r="AV16">
        <v>22.9753647765863</v>
      </c>
      <c r="AW16">
        <v>2.4853876028558699</v>
      </c>
      <c r="AX16">
        <v>7.2657295761818297</v>
      </c>
      <c r="AY16">
        <v>12.458271318718699</v>
      </c>
      <c r="AZ16">
        <v>5.0525957846073704E-3</v>
      </c>
      <c r="BA16">
        <v>18.805668026990201</v>
      </c>
      <c r="BB16">
        <v>5.9433283611071701</v>
      </c>
      <c r="BC16">
        <v>10.7417244086328</v>
      </c>
      <c r="BD16">
        <v>11.5697024653802</v>
      </c>
      <c r="BE16">
        <v>9.8649475218428204</v>
      </c>
      <c r="BF16">
        <v>16.116158789351601</v>
      </c>
      <c r="BG16">
        <v>1.23132066732824</v>
      </c>
      <c r="BH16">
        <v>22.781291608506798</v>
      </c>
      <c r="BI16">
        <v>1.5294629450948101E-2</v>
      </c>
      <c r="BJ16">
        <v>4.0642543816073401E-3</v>
      </c>
      <c r="BK16">
        <v>0.169921017602463</v>
      </c>
      <c r="BL16">
        <v>0.24773099522580699</v>
      </c>
      <c r="BM16">
        <v>27.653067437450499</v>
      </c>
      <c r="BN16">
        <v>29.129930616764501</v>
      </c>
      <c r="BO16">
        <v>10.208102676975599</v>
      </c>
      <c r="BP16">
        <v>2.3533623680099098</v>
      </c>
      <c r="BQ16">
        <v>5.68154498594307</v>
      </c>
      <c r="BR16">
        <v>0.65606295449087204</v>
      </c>
      <c r="BS16">
        <v>12.873123862546899</v>
      </c>
      <c r="BT16">
        <v>8.1265487845004706E-3</v>
      </c>
      <c r="BU16">
        <v>2.8751136519726401</v>
      </c>
      <c r="BV16">
        <v>4.0116440352010603</v>
      </c>
      <c r="BW16">
        <v>0.17063590352510599</v>
      </c>
      <c r="BX16">
        <v>1.7462507582545199</v>
      </c>
      <c r="BY16">
        <v>5.1211404502949902</v>
      </c>
      <c r="BZ16">
        <v>9.74413250582049</v>
      </c>
      <c r="CA16">
        <v>18.586119506912699</v>
      </c>
      <c r="CB16">
        <v>9.5261097473374896</v>
      </c>
      <c r="CC16">
        <v>15.018379396490401</v>
      </c>
      <c r="CD16">
        <v>0.218955718833484</v>
      </c>
      <c r="CE16">
        <v>0.65673849469465895</v>
      </c>
      <c r="CF16">
        <v>1.6632436832434001</v>
      </c>
      <c r="CG16">
        <v>0.19573027797905301</v>
      </c>
      <c r="CH16">
        <v>26.173055681396502</v>
      </c>
      <c r="CI16">
        <v>18.3733376041334</v>
      </c>
      <c r="CJ16">
        <v>5.0285417443971498</v>
      </c>
      <c r="CK16">
        <v>1.56417133939568</v>
      </c>
      <c r="CL16">
        <v>7.3501329279124503</v>
      </c>
      <c r="CM16">
        <v>0.43685474810351799</v>
      </c>
      <c r="CN16">
        <v>7.8222553786936802</v>
      </c>
      <c r="CO16">
        <v>1.93313874840001</v>
      </c>
      <c r="CP16">
        <v>15.8290428572826</v>
      </c>
      <c r="CQ16">
        <v>11.9150511890315</v>
      </c>
      <c r="CR16">
        <v>5.2010042391131401</v>
      </c>
      <c r="CS16">
        <v>2.5499784112925399</v>
      </c>
      <c r="CT16">
        <v>4.2248537317862302</v>
      </c>
      <c r="CU16">
        <v>1.49470387060502</v>
      </c>
      <c r="CV16">
        <v>6.3421619475491298</v>
      </c>
      <c r="CW16">
        <v>14.09339796615</v>
      </c>
      <c r="CX16">
        <v>14.362696344263099</v>
      </c>
      <c r="CY16">
        <v>5.2597912145911101</v>
      </c>
      <c r="CZ16">
        <v>3.3026129232252099</v>
      </c>
      <c r="DA16">
        <v>12.2851701651034</v>
      </c>
      <c r="DB16">
        <v>28.015666126758401</v>
      </c>
      <c r="DC16">
        <v>7.1133831330779502</v>
      </c>
      <c r="DD16">
        <v>7.7207516558496199</v>
      </c>
      <c r="DE16">
        <v>1.2307268479448299</v>
      </c>
      <c r="DF16">
        <v>18.749882770499902</v>
      </c>
      <c r="DG16">
        <v>19.162804225634101</v>
      </c>
      <c r="DH16">
        <v>24.2264509806026</v>
      </c>
      <c r="DI16">
        <v>11.3444889510392</v>
      </c>
      <c r="DJ16">
        <v>6.68506621781472</v>
      </c>
      <c r="DK16">
        <v>5.8649044574398799</v>
      </c>
      <c r="DL16">
        <v>3.4410597062652299</v>
      </c>
      <c r="DM16">
        <v>23.266530621810801</v>
      </c>
      <c r="DN16">
        <v>16.560320131396999</v>
      </c>
      <c r="DO16">
        <v>3.07301161960046</v>
      </c>
      <c r="DP16">
        <v>10.958099531714399</v>
      </c>
      <c r="DQ16">
        <v>14.5759599340542</v>
      </c>
      <c r="DR16">
        <v>0.57628631270891695</v>
      </c>
      <c r="DS16">
        <v>0.46132197715415102</v>
      </c>
      <c r="DT16">
        <v>8.4702362664295006</v>
      </c>
      <c r="DU16">
        <v>22.529830409346498</v>
      </c>
      <c r="DV16">
        <v>1.74616931690678</v>
      </c>
      <c r="DW16">
        <v>0.65373528619996202</v>
      </c>
      <c r="DX16">
        <v>8.2713013277999501</v>
      </c>
      <c r="DY16">
        <v>3.46696267635421E-2</v>
      </c>
      <c r="DZ16">
        <v>2.2225199036059502</v>
      </c>
      <c r="EA16">
        <v>4.8327518465199697</v>
      </c>
      <c r="EB16">
        <v>0.61272171530602304</v>
      </c>
      <c r="EC16">
        <v>2.4104452692251299</v>
      </c>
      <c r="ED16">
        <v>0.42050224823895299</v>
      </c>
      <c r="EE16">
        <v>2.7160347415490098</v>
      </c>
      <c r="EF16">
        <v>0.330674433738123</v>
      </c>
      <c r="EG16">
        <v>12.4721734227982</v>
      </c>
      <c r="EH16">
        <v>4.3014057667329499E-2</v>
      </c>
      <c r="EI16">
        <v>7.0722632287593399</v>
      </c>
      <c r="EJ16">
        <v>22.093197099501701</v>
      </c>
      <c r="EK16">
        <v>4.3958775838244097</v>
      </c>
      <c r="EL16">
        <v>2.8462079005169398</v>
      </c>
      <c r="EM16">
        <v>25.840345010775302</v>
      </c>
      <c r="EN16">
        <v>8.0697400225500804</v>
      </c>
      <c r="EO16">
        <v>21.384587060199699</v>
      </c>
      <c r="EP16">
        <v>13.4137868428052</v>
      </c>
      <c r="EQ16">
        <v>11.0533113172662</v>
      </c>
      <c r="ER16">
        <v>9.5557366523626595</v>
      </c>
      <c r="ES16">
        <v>0.80784291783103601</v>
      </c>
      <c r="ET16">
        <v>0.10790146056319901</v>
      </c>
      <c r="EU16">
        <v>2.22845976740665E-2</v>
      </c>
      <c r="EV16">
        <v>25.0712025487021</v>
      </c>
      <c r="EW16">
        <v>1.60198383344676</v>
      </c>
      <c r="EX16">
        <v>14.910043536388899</v>
      </c>
    </row>
    <row r="17" spans="1:154">
      <c r="A17">
        <f t="shared" si="0"/>
        <v>15</v>
      </c>
      <c r="B17">
        <v>8.8295094172159807</v>
      </c>
      <c r="C17">
        <v>0.28511826251323003</v>
      </c>
      <c r="D17">
        <v>4.1219609421988297</v>
      </c>
      <c r="E17">
        <v>14.6211295481523</v>
      </c>
      <c r="F17">
        <v>6.6330123765269899</v>
      </c>
      <c r="G17">
        <v>3.7505105017622302</v>
      </c>
      <c r="H17">
        <v>9.0715803337097203</v>
      </c>
      <c r="I17">
        <v>6.7825743357340498</v>
      </c>
      <c r="J17">
        <v>7.8979276987568806E-2</v>
      </c>
      <c r="K17">
        <v>6.43712639684479</v>
      </c>
      <c r="L17">
        <v>3.4161524458477901</v>
      </c>
      <c r="M17">
        <v>14.328410485585501</v>
      </c>
      <c r="N17">
        <v>5.0410308092832601</v>
      </c>
      <c r="O17">
        <v>11.9665226213137</v>
      </c>
      <c r="P17">
        <v>7.4559416404366496</v>
      </c>
      <c r="Q17">
        <v>7.77709279298782</v>
      </c>
      <c r="R17">
        <v>0.47026604332340299</v>
      </c>
      <c r="S17">
        <v>5.1743546180923801</v>
      </c>
      <c r="T17">
        <v>5.6371819940209402</v>
      </c>
      <c r="U17">
        <v>4.9403790314743903</v>
      </c>
      <c r="V17">
        <v>0.80624979170660205</v>
      </c>
      <c r="W17">
        <v>1.88638354979455</v>
      </c>
      <c r="X17">
        <v>17.915451312462501</v>
      </c>
      <c r="Y17">
        <v>9.5377217426896106</v>
      </c>
      <c r="Z17">
        <v>1.5076250606775301</v>
      </c>
      <c r="AA17">
        <v>0.69802808933270499</v>
      </c>
      <c r="AB17">
        <v>1.6719417799388401</v>
      </c>
      <c r="AC17">
        <v>0.50949413762117401</v>
      </c>
      <c r="AD17">
        <v>9.2243369801839208</v>
      </c>
      <c r="AE17">
        <v>1.56113476585597</v>
      </c>
      <c r="AF17">
        <v>3.3878541717430002</v>
      </c>
      <c r="AG17">
        <v>0.17335227745488099</v>
      </c>
      <c r="AH17">
        <v>1.49117024307139</v>
      </c>
      <c r="AI17">
        <v>1.34287444310884</v>
      </c>
      <c r="AJ17">
        <v>11.835888486504601</v>
      </c>
      <c r="AK17">
        <v>4.7007279025266602</v>
      </c>
      <c r="AL17">
        <v>2.5752151188234</v>
      </c>
      <c r="AM17">
        <v>10.764715841710601</v>
      </c>
      <c r="AN17">
        <v>1.9791100350169798E-2</v>
      </c>
      <c r="AO17">
        <v>0.55608927226722404</v>
      </c>
      <c r="AP17">
        <v>5.3549718288766801</v>
      </c>
      <c r="AQ17">
        <v>11.3484460062782</v>
      </c>
      <c r="AR17">
        <v>12.651362718939801</v>
      </c>
      <c r="AS17">
        <v>6.9760566902160699</v>
      </c>
      <c r="AT17">
        <v>5.4664667087793397</v>
      </c>
      <c r="AU17">
        <v>6.82118905295928</v>
      </c>
      <c r="AV17">
        <v>7.4812425974259797</v>
      </c>
      <c r="AW17">
        <v>3.0552454191942999</v>
      </c>
      <c r="AX17">
        <v>15.904547708729901</v>
      </c>
      <c r="AY17">
        <v>8.5113888214031892</v>
      </c>
      <c r="AZ17">
        <v>1.79211233949691E-3</v>
      </c>
      <c r="BA17">
        <v>9.7976737298568093</v>
      </c>
      <c r="BB17">
        <v>0.57629130223145097</v>
      </c>
      <c r="BC17">
        <v>8.1931808997193993</v>
      </c>
      <c r="BD17">
        <v>3.6281272818148098</v>
      </c>
      <c r="BE17">
        <v>11.037963315248501</v>
      </c>
      <c r="BF17">
        <v>5.5657864443212803</v>
      </c>
      <c r="BG17">
        <v>1.2564866427083801</v>
      </c>
      <c r="BH17">
        <v>24.246009872754399</v>
      </c>
      <c r="BI17">
        <v>5.6249397167994201E-2</v>
      </c>
      <c r="BJ17">
        <v>1.27491597050418E-3</v>
      </c>
      <c r="BK17">
        <v>0.115837635602802</v>
      </c>
      <c r="BL17">
        <v>5.6372947816804901E-2</v>
      </c>
      <c r="BM17">
        <v>15.1890270219247</v>
      </c>
      <c r="BN17">
        <v>20.590631825129201</v>
      </c>
      <c r="BO17">
        <v>10.8645514592528</v>
      </c>
      <c r="BP17">
        <v>3.4140270067378902</v>
      </c>
      <c r="BQ17">
        <v>7.1908243980010402</v>
      </c>
      <c r="BR17">
        <v>0.50080446231722198</v>
      </c>
      <c r="BS17">
        <v>5.1690818967421901</v>
      </c>
      <c r="BT17">
        <v>1.08792657580731E-2</v>
      </c>
      <c r="BU17">
        <v>0.300458968176196</v>
      </c>
      <c r="BV17">
        <v>3.3081932710359498</v>
      </c>
      <c r="BW17">
        <v>0.79878464450555198</v>
      </c>
      <c r="BX17">
        <v>0.27999974191499299</v>
      </c>
      <c r="BY17">
        <v>1.03056169080238</v>
      </c>
      <c r="BZ17">
        <v>9.54117415259282</v>
      </c>
      <c r="CA17">
        <v>3.9077511431338898</v>
      </c>
      <c r="CB17">
        <v>2.3000247596669898</v>
      </c>
      <c r="CC17">
        <v>9.7743671202659606</v>
      </c>
      <c r="CD17">
        <v>1.03308553951172</v>
      </c>
      <c r="CE17">
        <v>1.50674604064746</v>
      </c>
      <c r="CF17">
        <v>2.1197357091804299</v>
      </c>
      <c r="CG17">
        <v>0.15462691396164399</v>
      </c>
      <c r="CH17">
        <v>7.3578089203437198</v>
      </c>
      <c r="CI17">
        <v>14.8154019256433</v>
      </c>
      <c r="CJ17">
        <v>2.9511631116643602</v>
      </c>
      <c r="CK17">
        <v>1.3260979150484</v>
      </c>
      <c r="CL17">
        <v>0.44781580996233999</v>
      </c>
      <c r="CM17">
        <v>5.58789367760558E-2</v>
      </c>
      <c r="CN17">
        <v>2.7580954045305699</v>
      </c>
      <c r="CO17">
        <v>0.828921627358844</v>
      </c>
      <c r="CP17">
        <v>4.9232042340189199</v>
      </c>
      <c r="CQ17">
        <v>2.2114461887627801</v>
      </c>
      <c r="CR17">
        <v>2.6704290735473202</v>
      </c>
      <c r="CS17">
        <v>2.0358551806211498</v>
      </c>
      <c r="CT17">
        <v>0.867138194243113</v>
      </c>
      <c r="CU17">
        <v>1.72321514448772</v>
      </c>
      <c r="CV17">
        <v>1.3310818257182799</v>
      </c>
      <c r="CW17">
        <v>11.6840241130193</v>
      </c>
      <c r="CX17">
        <v>1.93476732403118</v>
      </c>
      <c r="CY17">
        <v>2.9857408846914799</v>
      </c>
      <c r="CZ17">
        <v>0.35578854216175398</v>
      </c>
      <c r="DA17">
        <v>2.22688514092743</v>
      </c>
      <c r="DB17">
        <v>12.966063669721301</v>
      </c>
      <c r="DC17">
        <v>1.26421329231972</v>
      </c>
      <c r="DD17">
        <v>12.0420636671782</v>
      </c>
      <c r="DE17">
        <v>3.2201723401993498</v>
      </c>
      <c r="DF17">
        <v>8.0396491961677903</v>
      </c>
      <c r="DG17">
        <v>20.5233912320932</v>
      </c>
      <c r="DH17">
        <v>35.274736042817402</v>
      </c>
      <c r="DI17">
        <v>5.7647775365908904</v>
      </c>
      <c r="DJ17">
        <v>0.411593365636654</v>
      </c>
      <c r="DK17">
        <v>0.85112736168007097</v>
      </c>
      <c r="DL17">
        <v>0.85372483410794897</v>
      </c>
      <c r="DM17">
        <v>17.504888480901698</v>
      </c>
      <c r="DN17">
        <v>11.170430364931599</v>
      </c>
      <c r="DO17">
        <v>1.64708719166617</v>
      </c>
      <c r="DP17">
        <v>4.5592037795980804</v>
      </c>
      <c r="DQ17">
        <v>3.51572904691721</v>
      </c>
      <c r="DR17">
        <v>0.13416926323630199</v>
      </c>
      <c r="DS17">
        <v>3.4369698437216301E-3</v>
      </c>
      <c r="DT17">
        <v>3.0688226415341102</v>
      </c>
      <c r="DU17">
        <v>12.6360755849878</v>
      </c>
      <c r="DV17">
        <v>0.91459111978610397</v>
      </c>
      <c r="DW17">
        <v>4.9134882331756096E-3</v>
      </c>
      <c r="DX17">
        <v>0.57930078337298896</v>
      </c>
      <c r="DY17">
        <v>0.222646526531316</v>
      </c>
      <c r="DZ17">
        <v>0.31996242602314601</v>
      </c>
      <c r="EA17">
        <v>2.56888073337575</v>
      </c>
      <c r="EB17">
        <v>0.15206060477920499</v>
      </c>
      <c r="EC17">
        <v>0.69282897188638704</v>
      </c>
      <c r="ED17">
        <v>4.7765641881608999E-2</v>
      </c>
      <c r="EE17">
        <v>1.2937689214572301</v>
      </c>
      <c r="EF17">
        <v>0.74021737198034898</v>
      </c>
      <c r="EG17">
        <v>4.5131542682647696</v>
      </c>
      <c r="EH17">
        <v>9.8433886702793294E-2</v>
      </c>
      <c r="EI17">
        <v>4.0334778350095002</v>
      </c>
      <c r="EJ17">
        <v>10.725499744912</v>
      </c>
      <c r="EK17">
        <v>4.2853840570648503</v>
      </c>
      <c r="EL17">
        <v>0.193810341825398</v>
      </c>
      <c r="EM17">
        <v>8.7597806179026794</v>
      </c>
      <c r="EN17">
        <v>5.8061179411411299</v>
      </c>
      <c r="EO17">
        <v>15.130200590292599</v>
      </c>
      <c r="EP17">
        <v>3.9725632749994602</v>
      </c>
      <c r="EQ17">
        <v>5.7541537204633197</v>
      </c>
      <c r="ER17">
        <v>4.2916140944759098</v>
      </c>
      <c r="ES17">
        <v>1.1195773932958599</v>
      </c>
      <c r="ET17">
        <v>3.1885140106319099E-2</v>
      </c>
      <c r="EU17">
        <v>0.118748908174845</v>
      </c>
      <c r="EV17">
        <v>16.6570294688145</v>
      </c>
      <c r="EW17">
        <v>0.26387378618974899</v>
      </c>
      <c r="EX17">
        <v>4.7981979004045296</v>
      </c>
    </row>
    <row r="18" spans="1:154">
      <c r="A18">
        <f t="shared" si="0"/>
        <v>16</v>
      </c>
      <c r="B18">
        <v>9.9800075521448992</v>
      </c>
      <c r="C18">
        <v>0.34458063104296</v>
      </c>
      <c r="D18">
        <v>1.71986231258147</v>
      </c>
      <c r="E18">
        <v>7.8586635468881303</v>
      </c>
      <c r="F18">
        <v>13.699933385798699</v>
      </c>
      <c r="G18">
        <v>0.717884266552543</v>
      </c>
      <c r="H18">
        <v>11.7566749534023</v>
      </c>
      <c r="I18">
        <v>5.5515288960204403</v>
      </c>
      <c r="J18">
        <v>0.13778877212913501</v>
      </c>
      <c r="K18">
        <v>13.9055505799688</v>
      </c>
      <c r="L18">
        <v>7.7384037708054096</v>
      </c>
      <c r="M18">
        <v>21.309184947345798</v>
      </c>
      <c r="N18">
        <v>14.681898938578399</v>
      </c>
      <c r="O18">
        <v>0.79922525842481495</v>
      </c>
      <c r="P18">
        <v>10.874854765863899</v>
      </c>
      <c r="Q18">
        <v>9.4063883270392399</v>
      </c>
      <c r="R18">
        <v>1.6999987241996699</v>
      </c>
      <c r="S18">
        <v>4.1650555550674904</v>
      </c>
      <c r="T18">
        <v>13.664665867759201</v>
      </c>
      <c r="U18">
        <v>11.394460327043101</v>
      </c>
      <c r="V18">
        <v>2.1370505240474702</v>
      </c>
      <c r="W18">
        <v>5.0699131400776301</v>
      </c>
      <c r="X18">
        <v>11.106124784373</v>
      </c>
      <c r="Y18">
        <v>11.2701233637987</v>
      </c>
      <c r="Z18">
        <v>0.33305897419085501</v>
      </c>
      <c r="AA18">
        <v>1.42286983561478</v>
      </c>
      <c r="AB18">
        <v>2.5276538009759202</v>
      </c>
      <c r="AC18">
        <v>0.72786060202756797</v>
      </c>
      <c r="AD18">
        <v>12.734858892638</v>
      </c>
      <c r="AE18">
        <v>3.6498502679012002</v>
      </c>
      <c r="AF18">
        <v>9.7768870007545399</v>
      </c>
      <c r="AG18">
        <v>0.75601390401443702</v>
      </c>
      <c r="AH18">
        <v>5.5260180931053</v>
      </c>
      <c r="AI18">
        <v>2.2601804391870002</v>
      </c>
      <c r="AJ18">
        <v>13.0678209380761</v>
      </c>
      <c r="AK18">
        <v>15.982682608885399</v>
      </c>
      <c r="AL18">
        <v>15.2301200082573</v>
      </c>
      <c r="AM18">
        <v>21.942095772123501</v>
      </c>
      <c r="AN18">
        <v>1.41247564249865E-2</v>
      </c>
      <c r="AO18">
        <v>2.66750437826044</v>
      </c>
      <c r="AP18">
        <v>21.636026265799099</v>
      </c>
      <c r="AQ18">
        <v>7.7527095164930797</v>
      </c>
      <c r="AR18">
        <v>15.603772057762599</v>
      </c>
      <c r="AS18">
        <v>10.472131224121201</v>
      </c>
      <c r="AT18">
        <v>6.3430384530799797</v>
      </c>
      <c r="AU18">
        <v>9.5126627799327892</v>
      </c>
      <c r="AV18">
        <v>21.174029245846899</v>
      </c>
      <c r="AW18">
        <v>3.8488871039594801</v>
      </c>
      <c r="AX18">
        <v>13.050698706117901</v>
      </c>
      <c r="AY18">
        <v>10.408352209042899</v>
      </c>
      <c r="AZ18">
        <v>2.3412279381984299E-2</v>
      </c>
      <c r="BA18">
        <v>13.974214566659301</v>
      </c>
      <c r="BB18">
        <v>1.13929478244911</v>
      </c>
      <c r="BC18">
        <v>9.6414467444651208</v>
      </c>
      <c r="BD18">
        <v>5.6234526010505297</v>
      </c>
      <c r="BE18">
        <v>8.8214668812631007</v>
      </c>
      <c r="BF18">
        <v>8.2825495505131705</v>
      </c>
      <c r="BG18">
        <v>5.6301307154363496</v>
      </c>
      <c r="BH18">
        <v>16.2805206564408</v>
      </c>
      <c r="BI18">
        <v>7.2202464668296301E-3</v>
      </c>
      <c r="BJ18">
        <v>6.4584699992444299E-4</v>
      </c>
      <c r="BK18">
        <v>0.60808429725194102</v>
      </c>
      <c r="BL18">
        <v>0.14772912336588101</v>
      </c>
      <c r="BM18">
        <v>19.713018134676499</v>
      </c>
      <c r="BN18">
        <v>19.137904867844199</v>
      </c>
      <c r="BO18">
        <v>10.4478642597857</v>
      </c>
      <c r="BP18">
        <v>1.06911108551649</v>
      </c>
      <c r="BQ18">
        <v>5.5664420706781899</v>
      </c>
      <c r="BR18">
        <v>2.7932783766386402</v>
      </c>
      <c r="BS18">
        <v>6.8011545118274599</v>
      </c>
      <c r="BT18">
        <v>7.4611015891448002E-3</v>
      </c>
      <c r="BU18">
        <v>0.161282234113931</v>
      </c>
      <c r="BV18">
        <v>5.8968118800769904</v>
      </c>
      <c r="BW18">
        <v>1.21013003204854</v>
      </c>
      <c r="BX18">
        <v>9.94812428228211E-2</v>
      </c>
      <c r="BY18">
        <v>2.7324625449294402</v>
      </c>
      <c r="BZ18">
        <v>8.0321939351186504</v>
      </c>
      <c r="CA18">
        <v>14.113764999473601</v>
      </c>
      <c r="CB18">
        <v>10.2987945448481</v>
      </c>
      <c r="CC18">
        <v>11.1787907815684</v>
      </c>
      <c r="CD18">
        <v>1.21429319736471</v>
      </c>
      <c r="CE18">
        <v>0.28869738852023602</v>
      </c>
      <c r="CF18">
        <v>1.8545272175521299</v>
      </c>
      <c r="CG18">
        <v>0.20923114410171301</v>
      </c>
      <c r="CH18">
        <v>22.587778638278099</v>
      </c>
      <c r="CI18">
        <v>14.7828234718319</v>
      </c>
      <c r="CJ18">
        <v>8.1858549797868196</v>
      </c>
      <c r="CK18">
        <v>2.7562650280537002</v>
      </c>
      <c r="CL18">
        <v>2.0685524494713401</v>
      </c>
      <c r="CM18">
        <v>0.126685481074225</v>
      </c>
      <c r="CN18">
        <v>7.1190072127661104</v>
      </c>
      <c r="CO18">
        <v>2.8666019813483801</v>
      </c>
      <c r="CP18">
        <v>14.3597809114348</v>
      </c>
      <c r="CQ18">
        <v>1.16129268479498</v>
      </c>
      <c r="CR18">
        <v>2.7032506856988801</v>
      </c>
      <c r="CS18">
        <v>1.85257059989599</v>
      </c>
      <c r="CT18">
        <v>8.7168901746283094</v>
      </c>
      <c r="CU18">
        <v>0.72254352702244395</v>
      </c>
      <c r="CV18">
        <v>4.0168609519170797</v>
      </c>
      <c r="CW18">
        <v>9.0292363242257991</v>
      </c>
      <c r="CX18">
        <v>11.289523787403001</v>
      </c>
      <c r="CY18">
        <v>3.6147384441728798</v>
      </c>
      <c r="CZ18">
        <v>1.9475068823013899</v>
      </c>
      <c r="DA18">
        <v>9.3611528369944903</v>
      </c>
      <c r="DB18">
        <v>14.766462222936299</v>
      </c>
      <c r="DC18">
        <v>0.180899521682749</v>
      </c>
      <c r="DD18">
        <v>7.41165293570812</v>
      </c>
      <c r="DE18">
        <v>2.1541237695622</v>
      </c>
      <c r="DF18">
        <v>18.148839302864001</v>
      </c>
      <c r="DG18">
        <v>15.3096892931793</v>
      </c>
      <c r="DH18">
        <v>22.877672901636402</v>
      </c>
      <c r="DI18">
        <v>11.6566560321216</v>
      </c>
      <c r="DJ18">
        <v>1.03197171715116</v>
      </c>
      <c r="DK18">
        <v>2.7994349617746801</v>
      </c>
      <c r="DL18">
        <v>1.19211761414502</v>
      </c>
      <c r="DM18">
        <v>16.7450964752632</v>
      </c>
      <c r="DN18">
        <v>10.5692496432408</v>
      </c>
      <c r="DO18">
        <v>4.6190656987942402</v>
      </c>
      <c r="DP18">
        <v>11.700495504880299</v>
      </c>
      <c r="DQ18">
        <v>13.144618275296301</v>
      </c>
      <c r="DR18">
        <v>0.75585867435463105</v>
      </c>
      <c r="DS18">
        <v>9.8440919158141096E-3</v>
      </c>
      <c r="DT18">
        <v>8.4189351136297095</v>
      </c>
      <c r="DU18">
        <v>21.807116210712199</v>
      </c>
      <c r="DV18">
        <v>1.3035213983134399</v>
      </c>
      <c r="DW18">
        <v>1.38493362681379E-3</v>
      </c>
      <c r="DX18">
        <v>1.8472715801802999</v>
      </c>
      <c r="DY18">
        <v>5.4175768704065201E-2</v>
      </c>
      <c r="DZ18">
        <v>1.32277976817473</v>
      </c>
      <c r="EA18">
        <v>3.28222120581548</v>
      </c>
      <c r="EB18">
        <v>7.4099315603986707E-2</v>
      </c>
      <c r="EC18">
        <v>2.00624240199615</v>
      </c>
      <c r="ED18">
        <v>7.0272219297328797E-2</v>
      </c>
      <c r="EE18">
        <v>1.6179474830030101</v>
      </c>
      <c r="EF18">
        <v>0.70949943143607197</v>
      </c>
      <c r="EG18">
        <v>9.2709906956314505</v>
      </c>
      <c r="EH18">
        <v>4.6446258068587702E-2</v>
      </c>
      <c r="EI18">
        <v>5.9882011890159896</v>
      </c>
      <c r="EJ18">
        <v>11.996806521456</v>
      </c>
      <c r="EK18">
        <v>3.1361432116997401</v>
      </c>
      <c r="EL18">
        <v>0.65421045776888898</v>
      </c>
      <c r="EM18">
        <v>21.9881973269745</v>
      </c>
      <c r="EN18">
        <v>4.20458521885711</v>
      </c>
      <c r="EO18">
        <v>17.649245621031302</v>
      </c>
      <c r="EP18">
        <v>10.527852863324799</v>
      </c>
      <c r="EQ18">
        <v>9.9410077304999795</v>
      </c>
      <c r="ER18">
        <v>5.8553415563287601</v>
      </c>
      <c r="ES18">
        <v>1.1861059257784199</v>
      </c>
      <c r="ET18">
        <v>6.6455153816486201E-2</v>
      </c>
      <c r="EU18">
        <v>9.6150842795910102E-2</v>
      </c>
      <c r="EV18">
        <v>21.268459367098199</v>
      </c>
      <c r="EW18">
        <v>1.6260172355299201</v>
      </c>
      <c r="EX18">
        <v>18.455304119012901</v>
      </c>
    </row>
    <row r="19" spans="1:154">
      <c r="A19">
        <f t="shared" si="0"/>
        <v>17</v>
      </c>
      <c r="B19">
        <v>7.0328750490523797</v>
      </c>
      <c r="C19">
        <v>0.569059737770783</v>
      </c>
      <c r="D19">
        <v>2.4705323775802599</v>
      </c>
      <c r="E19">
        <v>11.6951002252086</v>
      </c>
      <c r="F19">
        <v>10.688347495947401</v>
      </c>
      <c r="G19">
        <v>1.7774323647897401</v>
      </c>
      <c r="H19">
        <v>12.406808859411401</v>
      </c>
      <c r="I19">
        <v>5.62631112943982</v>
      </c>
      <c r="J19">
        <v>6.0209313204002197E-2</v>
      </c>
      <c r="K19">
        <v>6.1189964789505797</v>
      </c>
      <c r="L19">
        <v>6.7930670956925203</v>
      </c>
      <c r="M19">
        <v>16.887145990740201</v>
      </c>
      <c r="N19">
        <v>9.1819926740652402</v>
      </c>
      <c r="O19">
        <v>5.56639459702137</v>
      </c>
      <c r="P19">
        <v>10.0494665709722</v>
      </c>
      <c r="Q19">
        <v>7.8060388397304603</v>
      </c>
      <c r="R19">
        <v>1.4738667031264501</v>
      </c>
      <c r="S19">
        <v>4.5292735208603796</v>
      </c>
      <c r="T19">
        <v>14.9500120304979</v>
      </c>
      <c r="U19">
        <v>9.0808848744855002</v>
      </c>
      <c r="V19">
        <v>1.84718286997401</v>
      </c>
      <c r="W19">
        <v>4.0308316103973896</v>
      </c>
      <c r="X19">
        <v>15.6328971874544</v>
      </c>
      <c r="Y19">
        <v>13.553091157348501</v>
      </c>
      <c r="Z19">
        <v>1.0047790145189801</v>
      </c>
      <c r="AA19">
        <v>0.62647823414411397</v>
      </c>
      <c r="AB19">
        <v>2.4890312172095599</v>
      </c>
      <c r="AC19">
        <v>0.794981007895465</v>
      </c>
      <c r="AD19">
        <v>13.786174124085001</v>
      </c>
      <c r="AE19">
        <v>2.11816058256669</v>
      </c>
      <c r="AF19">
        <v>3.3070937896711499</v>
      </c>
      <c r="AG19">
        <v>0.50802996604401096</v>
      </c>
      <c r="AH19">
        <v>2.6946315285707501</v>
      </c>
      <c r="AI19">
        <v>2.5781189925900998</v>
      </c>
      <c r="AJ19">
        <v>11.9777757273419</v>
      </c>
      <c r="AK19">
        <v>9.5422808633254803</v>
      </c>
      <c r="AL19">
        <v>5.8569336173068098</v>
      </c>
      <c r="AM19">
        <v>18.263224466765401</v>
      </c>
      <c r="AN19">
        <v>7.7556098399344997E-3</v>
      </c>
      <c r="AO19">
        <v>1.91065126546235</v>
      </c>
      <c r="AP19">
        <v>11.4872667282885</v>
      </c>
      <c r="AQ19">
        <v>9.3747453938894196</v>
      </c>
      <c r="AR19">
        <v>17.835602029906799</v>
      </c>
      <c r="AS19">
        <v>10.1004150651308</v>
      </c>
      <c r="AT19">
        <v>9.1679021266957008</v>
      </c>
      <c r="AU19">
        <v>10.9623344870702</v>
      </c>
      <c r="AV19">
        <v>13.8645602773426</v>
      </c>
      <c r="AW19">
        <v>5.2807964593867904</v>
      </c>
      <c r="AX19">
        <v>12.5434587817692</v>
      </c>
      <c r="AY19">
        <v>9.0892838846539394</v>
      </c>
      <c r="AZ19">
        <v>6.5608856746788803E-3</v>
      </c>
      <c r="BA19">
        <v>12.055428271898201</v>
      </c>
      <c r="BB19">
        <v>0.62855585216591103</v>
      </c>
      <c r="BC19">
        <v>7.7559273693850699</v>
      </c>
      <c r="BD19">
        <v>7.0496417868848598</v>
      </c>
      <c r="BE19">
        <v>8.4765091358301099</v>
      </c>
      <c r="BF19">
        <v>7.2108817869717603</v>
      </c>
      <c r="BG19">
        <v>2.3825666938356398</v>
      </c>
      <c r="BH19">
        <v>22.5084495668127</v>
      </c>
      <c r="BI19">
        <v>2.1930582617680099E-2</v>
      </c>
      <c r="BJ19">
        <v>8.6413836113695096E-3</v>
      </c>
      <c r="BK19">
        <v>0.18668707545536301</v>
      </c>
      <c r="BL19">
        <v>3.4356652375645301E-2</v>
      </c>
      <c r="BM19">
        <v>16.582587130957201</v>
      </c>
      <c r="BN19">
        <v>21.533151703431301</v>
      </c>
      <c r="BO19">
        <v>10.0556429732789</v>
      </c>
      <c r="BP19">
        <v>2.2904068765782499</v>
      </c>
      <c r="BQ19">
        <v>4.5707731885357203</v>
      </c>
      <c r="BR19">
        <v>2.0358002500876702</v>
      </c>
      <c r="BS19">
        <v>6.3903517469126001</v>
      </c>
      <c r="BT19">
        <v>1.1304785217961501E-2</v>
      </c>
      <c r="BU19">
        <v>0.15643319600393399</v>
      </c>
      <c r="BV19">
        <v>3.9363459949556798</v>
      </c>
      <c r="BW19">
        <v>1.2360946849705501</v>
      </c>
      <c r="BX19">
        <v>0.33083599188936402</v>
      </c>
      <c r="BY19">
        <v>2.6106453038747301</v>
      </c>
      <c r="BZ19">
        <v>10.375124431537699</v>
      </c>
      <c r="CA19">
        <v>9.0293059400469993</v>
      </c>
      <c r="CB19">
        <v>5.65815550282153</v>
      </c>
      <c r="CC19">
        <v>11.197081654142901</v>
      </c>
      <c r="CD19">
        <v>0.32854825569541402</v>
      </c>
      <c r="CE19">
        <v>1.2680411007371299</v>
      </c>
      <c r="CF19">
        <v>2.8109385490746002</v>
      </c>
      <c r="CG19">
        <v>0.39708716072922501</v>
      </c>
      <c r="CH19">
        <v>17.894313184976902</v>
      </c>
      <c r="CI19">
        <v>13.858979290406801</v>
      </c>
      <c r="CJ19">
        <v>3.3277957676348202</v>
      </c>
      <c r="CK19">
        <v>0.95141402470617098</v>
      </c>
      <c r="CL19">
        <v>1.08406861229702</v>
      </c>
      <c r="CM19">
        <v>6.7911245869713199E-2</v>
      </c>
      <c r="CN19">
        <v>4.5953829502288199</v>
      </c>
      <c r="CO19">
        <v>3.4716557539738599</v>
      </c>
      <c r="CP19">
        <v>9.2585391960023404</v>
      </c>
      <c r="CQ19">
        <v>0.74662078771590401</v>
      </c>
      <c r="CR19">
        <v>3.0100941078304899</v>
      </c>
      <c r="CS19">
        <v>1.48920481939028</v>
      </c>
      <c r="CT19">
        <v>7.2856313740851499</v>
      </c>
      <c r="CU19">
        <v>1.66429152430534</v>
      </c>
      <c r="CV19">
        <v>2.8281749439789401</v>
      </c>
      <c r="CW19">
        <v>8.0488313547059001</v>
      </c>
      <c r="CX19">
        <v>4.59399092232551</v>
      </c>
      <c r="CY19">
        <v>3.0469291077590901</v>
      </c>
      <c r="CZ19">
        <v>1.2515615905630799</v>
      </c>
      <c r="DA19">
        <v>4.6477970818765701</v>
      </c>
      <c r="DB19">
        <v>18.379071354865999</v>
      </c>
      <c r="DC19">
        <v>0.39951692970748798</v>
      </c>
      <c r="DD19">
        <v>12.824106589210899</v>
      </c>
      <c r="DE19">
        <v>3.2572997723562298</v>
      </c>
      <c r="DF19">
        <v>12.256505031452701</v>
      </c>
      <c r="DG19">
        <v>16.209210476986598</v>
      </c>
      <c r="DH19">
        <v>31.048985698962198</v>
      </c>
      <c r="DI19">
        <v>8.7668081132741005</v>
      </c>
      <c r="DJ19">
        <v>1.16747018942989</v>
      </c>
      <c r="DK19">
        <v>2.7708303743222</v>
      </c>
      <c r="DL19">
        <v>2.3554075701879702</v>
      </c>
      <c r="DM19">
        <v>16.536172420134299</v>
      </c>
      <c r="DN19">
        <v>11.473142390855701</v>
      </c>
      <c r="DO19">
        <v>4.2710889366645004</v>
      </c>
      <c r="DP19">
        <v>5.7947354446202697</v>
      </c>
      <c r="DQ19">
        <v>8.1005698676364801</v>
      </c>
      <c r="DR19">
        <v>0.411958502815437</v>
      </c>
      <c r="DS19">
        <v>0.114406026496348</v>
      </c>
      <c r="DT19">
        <v>7.67574022691963</v>
      </c>
      <c r="DU19">
        <v>17.5942168224956</v>
      </c>
      <c r="DV19">
        <v>1.0142597789875001</v>
      </c>
      <c r="DW19">
        <v>1.9819216910845899E-2</v>
      </c>
      <c r="DX19">
        <v>1.16628481781557</v>
      </c>
      <c r="DY19">
        <v>8.9357747916374103E-2</v>
      </c>
      <c r="DZ19">
        <v>1.5898100898965</v>
      </c>
      <c r="EA19">
        <v>4.2488985905899703</v>
      </c>
      <c r="EB19">
        <v>0.26986607586267097</v>
      </c>
      <c r="EC19">
        <v>1.7962450976598301</v>
      </c>
      <c r="ED19">
        <v>3.3286623894412101E-2</v>
      </c>
      <c r="EE19">
        <v>1.5771680122432199</v>
      </c>
      <c r="EF19">
        <v>1.0014617813415301</v>
      </c>
      <c r="EG19">
        <v>7.3826378143057898</v>
      </c>
      <c r="EH19">
        <v>6.0349489197415201E-2</v>
      </c>
      <c r="EI19">
        <v>5.2567185127356302</v>
      </c>
      <c r="EJ19">
        <v>15.2324250324227</v>
      </c>
      <c r="EK19">
        <v>5.6709044404260203</v>
      </c>
      <c r="EL19">
        <v>0.26847409183882998</v>
      </c>
      <c r="EM19">
        <v>15.073537572517701</v>
      </c>
      <c r="EN19">
        <v>4.5971662200185301</v>
      </c>
      <c r="EO19">
        <v>16.136223759903199</v>
      </c>
      <c r="EP19">
        <v>7.7294985234698697</v>
      </c>
      <c r="EQ19">
        <v>8.8215904976839195</v>
      </c>
      <c r="ER19">
        <v>6.4276642579822099</v>
      </c>
      <c r="ES19">
        <v>1.07464651248615</v>
      </c>
      <c r="ET19">
        <v>9.57910511513973E-2</v>
      </c>
      <c r="EU19">
        <v>2.28012118190692E-2</v>
      </c>
      <c r="EV19">
        <v>16.849290832084801</v>
      </c>
      <c r="EW19">
        <v>0.612347595125042</v>
      </c>
      <c r="EX19">
        <v>10.456030737950501</v>
      </c>
    </row>
    <row r="20" spans="1:154">
      <c r="A20">
        <f t="shared" si="0"/>
        <v>18</v>
      </c>
      <c r="B20">
        <v>10.719120957277401</v>
      </c>
      <c r="C20">
        <v>1.6552459206735599</v>
      </c>
      <c r="D20">
        <v>1.9264354159407</v>
      </c>
      <c r="E20">
        <v>14.373038802146899</v>
      </c>
      <c r="F20">
        <v>11.5576389511647</v>
      </c>
      <c r="G20">
        <v>2.5466361216097</v>
      </c>
      <c r="H20">
        <v>11.182018491272601</v>
      </c>
      <c r="I20">
        <v>8.8002436079360802</v>
      </c>
      <c r="J20">
        <v>9.5121466701298396E-2</v>
      </c>
      <c r="K20">
        <v>10.356602161129301</v>
      </c>
      <c r="L20">
        <v>5.7531935211822898</v>
      </c>
      <c r="M20">
        <v>16.966184897478001</v>
      </c>
      <c r="N20">
        <v>10.296691248902601</v>
      </c>
      <c r="O20">
        <v>15.935574430966801</v>
      </c>
      <c r="P20">
        <v>10.680909782625999</v>
      </c>
      <c r="Q20">
        <v>7.02303860138964</v>
      </c>
      <c r="R20">
        <v>0.89701051770467999</v>
      </c>
      <c r="S20">
        <v>6.00354149403395</v>
      </c>
      <c r="T20">
        <v>12.823370058867701</v>
      </c>
      <c r="U20">
        <v>5.5440721434506601</v>
      </c>
      <c r="V20">
        <v>1.4802585740718599</v>
      </c>
      <c r="W20">
        <v>3.38237066663388</v>
      </c>
      <c r="X20">
        <v>19.555476442442998</v>
      </c>
      <c r="Y20">
        <v>10.323099376918</v>
      </c>
      <c r="Z20">
        <v>3.4990316626429601</v>
      </c>
      <c r="AA20">
        <v>0.36947966386598602</v>
      </c>
      <c r="AB20">
        <v>3.5698363831859998</v>
      </c>
      <c r="AC20">
        <v>0.316741266560706</v>
      </c>
      <c r="AD20">
        <v>11.1757529184553</v>
      </c>
      <c r="AE20">
        <v>2.40701827004552</v>
      </c>
      <c r="AF20">
        <v>1.1275558236041301</v>
      </c>
      <c r="AG20">
        <v>0.20682148643239001</v>
      </c>
      <c r="AH20">
        <v>1.8723683754796201</v>
      </c>
      <c r="AI20">
        <v>2.13763929201221</v>
      </c>
      <c r="AJ20">
        <v>13.3119996112364</v>
      </c>
      <c r="AK20">
        <v>10.7236141054498</v>
      </c>
      <c r="AL20">
        <v>6.7699782674456097</v>
      </c>
      <c r="AM20">
        <v>11.407640208897201</v>
      </c>
      <c r="AN20">
        <v>1.6349488854706301E-2</v>
      </c>
      <c r="AO20">
        <v>0.77400464887346998</v>
      </c>
      <c r="AP20">
        <v>7.5016953772582404</v>
      </c>
      <c r="AQ20">
        <v>12.905442538217301</v>
      </c>
      <c r="AR20">
        <v>10.215133796582601</v>
      </c>
      <c r="AS20">
        <v>13.6022518393728</v>
      </c>
      <c r="AT20">
        <v>4.9394971964508301</v>
      </c>
      <c r="AU20">
        <v>5.4826438265707802</v>
      </c>
      <c r="AV20">
        <v>17.248690416459699</v>
      </c>
      <c r="AW20">
        <v>5.2518974415185298</v>
      </c>
      <c r="AX20">
        <v>14.4421431459707</v>
      </c>
      <c r="AY20">
        <v>15.4539497815238</v>
      </c>
      <c r="AZ20">
        <v>3.7454213615799098E-4</v>
      </c>
      <c r="BA20">
        <v>12.261534965568099</v>
      </c>
      <c r="BB20">
        <v>1.7884813222068301</v>
      </c>
      <c r="BC20">
        <v>6.9924893883726096</v>
      </c>
      <c r="BD20">
        <v>4.2870423298742999</v>
      </c>
      <c r="BE20">
        <v>12.3215688957991</v>
      </c>
      <c r="BF20">
        <v>9.5548145823787802</v>
      </c>
      <c r="BG20">
        <v>1.98860849364764</v>
      </c>
      <c r="BH20">
        <v>25.070657667583902</v>
      </c>
      <c r="BI20">
        <v>5.8425019140596703E-2</v>
      </c>
      <c r="BJ20">
        <v>2.3793143388356501E-3</v>
      </c>
      <c r="BK20">
        <v>0.19322745056271001</v>
      </c>
      <c r="BL20">
        <v>5.6131945355726298E-2</v>
      </c>
      <c r="BM20">
        <v>12.875626434446501</v>
      </c>
      <c r="BN20">
        <v>20.464362832462299</v>
      </c>
      <c r="BO20">
        <v>15.9616176650259</v>
      </c>
      <c r="BP20">
        <v>4.5131439754808396</v>
      </c>
      <c r="BQ20">
        <v>7.9968469638736197</v>
      </c>
      <c r="BR20">
        <v>0.38668572966544001</v>
      </c>
      <c r="BS20">
        <v>9.2176448230831696</v>
      </c>
      <c r="BT20">
        <v>3.3997929265476901E-2</v>
      </c>
      <c r="BU20">
        <v>0.66551913355097703</v>
      </c>
      <c r="BV20">
        <v>3.93210124057752</v>
      </c>
      <c r="BW20">
        <v>0.186974140650774</v>
      </c>
      <c r="BX20">
        <v>1.19717271119908</v>
      </c>
      <c r="BY20">
        <v>2.1283106906436098</v>
      </c>
      <c r="BZ20">
        <v>14.3393842808185</v>
      </c>
      <c r="CA20">
        <v>8.7821228229502797</v>
      </c>
      <c r="CB20">
        <v>3.86488138695282</v>
      </c>
      <c r="CC20">
        <v>13.9156300475862</v>
      </c>
      <c r="CD20">
        <v>0.45171565415441201</v>
      </c>
      <c r="CE20">
        <v>1.4655724978311599</v>
      </c>
      <c r="CF20">
        <v>3.1789843437186001</v>
      </c>
      <c r="CG20">
        <v>0.68390198199837304</v>
      </c>
      <c r="CH20">
        <v>14.052452603755199</v>
      </c>
      <c r="CI20">
        <v>18.768857600512298</v>
      </c>
      <c r="CJ20">
        <v>1.99013870242569</v>
      </c>
      <c r="CK20">
        <v>2.2805739844010899</v>
      </c>
      <c r="CL20">
        <v>1.27121574845027</v>
      </c>
      <c r="CM20">
        <v>2.5778074643129999E-2</v>
      </c>
      <c r="CN20">
        <v>6.5407531962460901</v>
      </c>
      <c r="CO20">
        <v>3.2165205472252398</v>
      </c>
      <c r="CP20">
        <v>10.287187201182</v>
      </c>
      <c r="CQ20">
        <v>4.2548543103425596</v>
      </c>
      <c r="CR20">
        <v>5.57841365071359</v>
      </c>
      <c r="CS20">
        <v>4.3983665735412503</v>
      </c>
      <c r="CT20">
        <v>1.26779248873393</v>
      </c>
      <c r="CU20">
        <v>2.2656396382771198</v>
      </c>
      <c r="CV20">
        <v>1.82512785640028</v>
      </c>
      <c r="CW20">
        <v>11.8623899491628</v>
      </c>
      <c r="CX20">
        <v>5.2194865933971304</v>
      </c>
      <c r="CY20">
        <v>6.0878165456542304</v>
      </c>
      <c r="CZ20">
        <v>0.76714495835808605</v>
      </c>
      <c r="DA20">
        <v>2.65155764953268</v>
      </c>
      <c r="DB20">
        <v>20.218296344832101</v>
      </c>
      <c r="DC20">
        <v>0.80717716848132803</v>
      </c>
      <c r="DD20">
        <v>17.815989141817401</v>
      </c>
      <c r="DE20">
        <v>2.3271261972989201</v>
      </c>
      <c r="DF20">
        <v>6.8699337155647902</v>
      </c>
      <c r="DG20">
        <v>19.1311374081506</v>
      </c>
      <c r="DH20">
        <v>34.6095014218931</v>
      </c>
      <c r="DI20">
        <v>7.6043869052441</v>
      </c>
      <c r="DJ20">
        <v>0.804266553427334</v>
      </c>
      <c r="DK20">
        <v>3.2514738478042502</v>
      </c>
      <c r="DL20">
        <v>1.4675474562383799</v>
      </c>
      <c r="DM20">
        <v>17.669761677251898</v>
      </c>
      <c r="DN20">
        <v>16.614201787092099</v>
      </c>
      <c r="DO20">
        <v>2.30900707736473</v>
      </c>
      <c r="DP20">
        <v>3.3191379148954598</v>
      </c>
      <c r="DQ20">
        <v>7.2708196489209396</v>
      </c>
      <c r="DR20">
        <v>0.24504865853081401</v>
      </c>
      <c r="DS20">
        <v>1.34440320489715E-2</v>
      </c>
      <c r="DT20">
        <v>3.8972690848909601</v>
      </c>
      <c r="DU20">
        <v>19.932050561507499</v>
      </c>
      <c r="DV20">
        <v>0.35944733093458198</v>
      </c>
      <c r="DW20">
        <v>3.2317764391134797E-2</v>
      </c>
      <c r="DX20">
        <v>0.52676855889180296</v>
      </c>
      <c r="DY20">
        <v>0.14753919761421</v>
      </c>
      <c r="DZ20">
        <v>1.37700518274594</v>
      </c>
      <c r="EA20">
        <v>5.4492502177244502</v>
      </c>
      <c r="EB20">
        <v>0.21551740582471901</v>
      </c>
      <c r="EC20">
        <v>0.76951299074450896</v>
      </c>
      <c r="ED20">
        <v>0.14212364269955199</v>
      </c>
      <c r="EE20">
        <v>2.07266931820247</v>
      </c>
      <c r="EF20">
        <v>2.0023689756156098</v>
      </c>
      <c r="EG20">
        <v>7.60763377670889</v>
      </c>
      <c r="EH20">
        <v>9.0555772628221301E-2</v>
      </c>
      <c r="EI20">
        <v>7.2290861396877899</v>
      </c>
      <c r="EJ20">
        <v>9.5237145456892502</v>
      </c>
      <c r="EK20">
        <v>5.9850891560150501</v>
      </c>
      <c r="EL20">
        <v>0.25758633308423101</v>
      </c>
      <c r="EM20">
        <v>15.716062567035401</v>
      </c>
      <c r="EN20">
        <v>7.9927253419160804</v>
      </c>
      <c r="EO20">
        <v>19.552397579440399</v>
      </c>
      <c r="EP20">
        <v>5.6764891937030102</v>
      </c>
      <c r="EQ20">
        <v>9.2157491944895806</v>
      </c>
      <c r="ER20">
        <v>6.9575926746814298</v>
      </c>
      <c r="ES20">
        <v>1.52143503423918</v>
      </c>
      <c r="ET20">
        <v>7.3471069979309097E-3</v>
      </c>
      <c r="EU20">
        <v>0.18991489772937101</v>
      </c>
      <c r="EV20">
        <v>25.968151232136599</v>
      </c>
      <c r="EW20">
        <v>0.470342182329407</v>
      </c>
      <c r="EX20">
        <v>13.1390371579594</v>
      </c>
    </row>
    <row r="21" spans="1:154">
      <c r="A21">
        <f t="shared" si="0"/>
        <v>19</v>
      </c>
      <c r="B21">
        <v>7.7461901618520796</v>
      </c>
      <c r="C21">
        <v>0.91570224155811897</v>
      </c>
      <c r="D21">
        <v>3.5971698790630402</v>
      </c>
      <c r="E21">
        <v>11.132324145607701</v>
      </c>
      <c r="F21">
        <v>14.458057103082099</v>
      </c>
      <c r="G21">
        <v>2.74243871723393</v>
      </c>
      <c r="H21">
        <v>14.4058493745629</v>
      </c>
      <c r="I21">
        <v>8.3830965559174793</v>
      </c>
      <c r="J21">
        <v>0.15459012144756501</v>
      </c>
      <c r="K21">
        <v>14.453552400742</v>
      </c>
      <c r="L21">
        <v>9.7757367508400694</v>
      </c>
      <c r="M21">
        <v>26.078502359002599</v>
      </c>
      <c r="N21">
        <v>13.171710592195399</v>
      </c>
      <c r="O21">
        <v>6.8256346720690804</v>
      </c>
      <c r="P21">
        <v>11.472309450174601</v>
      </c>
      <c r="Q21">
        <v>9.0291404577787802</v>
      </c>
      <c r="R21">
        <v>1.1009844703443099</v>
      </c>
      <c r="S21">
        <v>7.32025274456619</v>
      </c>
      <c r="T21">
        <v>15.3643006458879</v>
      </c>
      <c r="U21">
        <v>14.4995594357013</v>
      </c>
      <c r="V21">
        <v>2.38001174730663</v>
      </c>
      <c r="W21">
        <v>7.4837516592876403</v>
      </c>
      <c r="X21">
        <v>17.496725912285001</v>
      </c>
      <c r="Y21">
        <v>19.175288644321</v>
      </c>
      <c r="Z21">
        <v>1.21203862375342</v>
      </c>
      <c r="AA21">
        <v>0.99945877279608397</v>
      </c>
      <c r="AB21">
        <v>3.05697052510991</v>
      </c>
      <c r="AC21">
        <v>1.07035410872606</v>
      </c>
      <c r="AD21">
        <v>16.3975215124246</v>
      </c>
      <c r="AE21">
        <v>2.86302615294318</v>
      </c>
      <c r="AF21">
        <v>5.6642842161198299</v>
      </c>
      <c r="AG21">
        <v>1.1295312820133501</v>
      </c>
      <c r="AH21">
        <v>3.8444512389078902</v>
      </c>
      <c r="AI21">
        <v>3.0432315612991001</v>
      </c>
      <c r="AJ21">
        <v>17.387787582267499</v>
      </c>
      <c r="AK21">
        <v>13.3379980035269</v>
      </c>
      <c r="AL21">
        <v>7.6600893774466297</v>
      </c>
      <c r="AM21">
        <v>23.198211768836899</v>
      </c>
      <c r="AN21">
        <v>2.14651856787384E-2</v>
      </c>
      <c r="AO21">
        <v>2.3995716559855298</v>
      </c>
      <c r="AP21">
        <v>17.3781528268443</v>
      </c>
      <c r="AQ21">
        <v>8.6042070647251201</v>
      </c>
      <c r="AR21">
        <v>22.889599012003998</v>
      </c>
      <c r="AS21">
        <v>11.384908542986601</v>
      </c>
      <c r="AT21">
        <v>8.4972949159496007</v>
      </c>
      <c r="AU21">
        <v>11.761330526103</v>
      </c>
      <c r="AV21">
        <v>21.956763732088799</v>
      </c>
      <c r="AW21">
        <v>7.9900259135315297</v>
      </c>
      <c r="AX21">
        <v>19.040350279752499</v>
      </c>
      <c r="AY21">
        <v>11.6067385698845</v>
      </c>
      <c r="AZ21">
        <v>1.77536264436341E-2</v>
      </c>
      <c r="BA21">
        <v>16.617188496040399</v>
      </c>
      <c r="BB21">
        <v>1.1716520980927301</v>
      </c>
      <c r="BC21">
        <v>12.9826043351779</v>
      </c>
      <c r="BD21">
        <v>8.1838273517057001</v>
      </c>
      <c r="BE21">
        <v>9.6960919231565992</v>
      </c>
      <c r="BF21">
        <v>9.7896366879234407</v>
      </c>
      <c r="BG21">
        <v>3.4713940035089199</v>
      </c>
      <c r="BH21">
        <v>21.848839904942501</v>
      </c>
      <c r="BI21">
        <v>4.4442216515307303E-2</v>
      </c>
      <c r="BJ21">
        <v>4.8463095343252299E-3</v>
      </c>
      <c r="BK21">
        <v>0.46753946910710298</v>
      </c>
      <c r="BL21">
        <v>8.6389381468572501E-2</v>
      </c>
      <c r="BM21">
        <v>26.711806871922199</v>
      </c>
      <c r="BN21">
        <v>27.921465846935099</v>
      </c>
      <c r="BO21">
        <v>13.253249118871601</v>
      </c>
      <c r="BP21">
        <v>3.5904920359744699</v>
      </c>
      <c r="BQ21">
        <v>8.8826833040837005</v>
      </c>
      <c r="BR21">
        <v>2.8449202145842101</v>
      </c>
      <c r="BS21">
        <v>10.275111591969999</v>
      </c>
      <c r="BT21">
        <v>1.5097578115906901E-2</v>
      </c>
      <c r="BU21">
        <v>0.16927037520366101</v>
      </c>
      <c r="BV21">
        <v>4.4586132152091302</v>
      </c>
      <c r="BW21">
        <v>2.4625176898269401</v>
      </c>
      <c r="BX21">
        <v>0.21122340701259501</v>
      </c>
      <c r="BY21">
        <v>3.8480190382783399</v>
      </c>
      <c r="BZ21">
        <v>15.453786010762601</v>
      </c>
      <c r="CA21">
        <v>12.825474272964501</v>
      </c>
      <c r="CB21">
        <v>7.3964900204309201</v>
      </c>
      <c r="CC21">
        <v>14.7098527069088</v>
      </c>
      <c r="CD21">
        <v>2.7595151258408799</v>
      </c>
      <c r="CE21">
        <v>2.6786132860660299</v>
      </c>
      <c r="CF21">
        <v>2.0088084914837201</v>
      </c>
      <c r="CG21">
        <v>0.54513652050020101</v>
      </c>
      <c r="CH21">
        <v>21.257181348266901</v>
      </c>
      <c r="CI21">
        <v>15.8447998538613</v>
      </c>
      <c r="CJ21">
        <v>6.1009205987013502</v>
      </c>
      <c r="CK21">
        <v>1.32755550712475</v>
      </c>
      <c r="CL21">
        <v>0.92257095110112697</v>
      </c>
      <c r="CM21">
        <v>0.14488171834004901</v>
      </c>
      <c r="CN21">
        <v>4.8372260223818504</v>
      </c>
      <c r="CO21">
        <v>5.4357783467770604</v>
      </c>
      <c r="CP21">
        <v>12.625195109010001</v>
      </c>
      <c r="CQ21">
        <v>1.5042783608294901</v>
      </c>
      <c r="CR21">
        <v>3.0849752454939301</v>
      </c>
      <c r="CS21">
        <v>1.35113909860062</v>
      </c>
      <c r="CT21">
        <v>4.4028448578384198</v>
      </c>
      <c r="CU21">
        <v>2.6915095647784799</v>
      </c>
      <c r="CV21">
        <v>4.6872475048667104</v>
      </c>
      <c r="CW21">
        <v>8.5043514668941498</v>
      </c>
      <c r="CX21">
        <v>7.14923369469828</v>
      </c>
      <c r="CY21">
        <v>4.45295691811571</v>
      </c>
      <c r="CZ21">
        <v>0.94105500312194601</v>
      </c>
      <c r="DA21">
        <v>6.2538751454279602</v>
      </c>
      <c r="DB21">
        <v>23.576129260868601</v>
      </c>
      <c r="DC21">
        <v>1.74634735185316</v>
      </c>
      <c r="DD21">
        <v>14.286528924614</v>
      </c>
      <c r="DE21">
        <v>5.1807262542812804</v>
      </c>
      <c r="DF21">
        <v>17.483011190140399</v>
      </c>
      <c r="DG21">
        <v>24.632679511324302</v>
      </c>
      <c r="DH21">
        <v>33.1559135413248</v>
      </c>
      <c r="DI21">
        <v>11.702348356616101</v>
      </c>
      <c r="DJ21">
        <v>1.17818610526217</v>
      </c>
      <c r="DK21">
        <v>2.7724214214648999</v>
      </c>
      <c r="DL21">
        <v>2.4553365204786699</v>
      </c>
      <c r="DM21">
        <v>16.3386367131877</v>
      </c>
      <c r="DN21">
        <v>18.0060474171297</v>
      </c>
      <c r="DO21">
        <v>6.2390612923917601</v>
      </c>
      <c r="DP21">
        <v>9.0630235648318305</v>
      </c>
      <c r="DQ21">
        <v>11.1818455539825</v>
      </c>
      <c r="DR21">
        <v>0.17566667787054999</v>
      </c>
      <c r="DS21">
        <v>1.12312709035969E-2</v>
      </c>
      <c r="DT21">
        <v>11.275038862308699</v>
      </c>
      <c r="DU21">
        <v>25.466591513210499</v>
      </c>
      <c r="DV21">
        <v>1.2461988060990801</v>
      </c>
      <c r="DW21">
        <v>4.7071677188565298E-3</v>
      </c>
      <c r="DX21">
        <v>3.2796781497476402</v>
      </c>
      <c r="DY21">
        <v>0.17121523227750299</v>
      </c>
      <c r="DZ21">
        <v>2.0147259059896099</v>
      </c>
      <c r="EA21">
        <v>6.1989226032572002</v>
      </c>
      <c r="EB21">
        <v>0.350549811776528</v>
      </c>
      <c r="EC21">
        <v>1.4023181964845699</v>
      </c>
      <c r="ED21">
        <v>4.9511313605239402E-2</v>
      </c>
      <c r="EE21">
        <v>3.0514275981311099</v>
      </c>
      <c r="EF21">
        <v>0.30852064944642399</v>
      </c>
      <c r="EG21">
        <v>9.5887704374621698</v>
      </c>
      <c r="EH21">
        <v>0.11925442989198901</v>
      </c>
      <c r="EI21">
        <v>9.2970618520942505</v>
      </c>
      <c r="EJ21">
        <v>17.517423779161899</v>
      </c>
      <c r="EK21">
        <v>8.3059084636274907</v>
      </c>
      <c r="EL21">
        <v>0.50947593244856404</v>
      </c>
      <c r="EM21">
        <v>22.012460540115701</v>
      </c>
      <c r="EN21">
        <v>5.9142308299447999</v>
      </c>
      <c r="EO21">
        <v>23.1496042691025</v>
      </c>
      <c r="EP21">
        <v>10.7415222872316</v>
      </c>
      <c r="EQ21">
        <v>13.4048952917794</v>
      </c>
      <c r="ER21">
        <v>7.0307620515425997</v>
      </c>
      <c r="ES21">
        <v>1.5497916487313399</v>
      </c>
      <c r="ET21">
        <v>7.6227927842327098E-2</v>
      </c>
      <c r="EU21">
        <v>9.5842796424822296E-2</v>
      </c>
      <c r="EV21">
        <v>28.306591105860399</v>
      </c>
      <c r="EW21">
        <v>0.66259009689944803</v>
      </c>
      <c r="EX21">
        <v>15.828488442651899</v>
      </c>
    </row>
    <row r="22" spans="1:154">
      <c r="A22">
        <f t="shared" si="0"/>
        <v>20</v>
      </c>
      <c r="B22">
        <v>8.1423909167677007</v>
      </c>
      <c r="C22">
        <v>0.71904745030277495</v>
      </c>
      <c r="D22">
        <v>3.0058392069234698</v>
      </c>
      <c r="E22">
        <v>11.524994652572699</v>
      </c>
      <c r="F22">
        <v>15.3539281654632</v>
      </c>
      <c r="G22">
        <v>1.6287015193837799</v>
      </c>
      <c r="H22">
        <v>12.9232434960161</v>
      </c>
      <c r="I22">
        <v>7.1680590889234699</v>
      </c>
      <c r="J22">
        <v>0.13476880891890899</v>
      </c>
      <c r="K22">
        <v>13.3659039073292</v>
      </c>
      <c r="L22">
        <v>10.267072279265999</v>
      </c>
      <c r="M22">
        <v>26.958668362043799</v>
      </c>
      <c r="N22">
        <v>13.686591293939699</v>
      </c>
      <c r="O22">
        <v>6.8883885277642096E-2</v>
      </c>
      <c r="P22">
        <v>13.213791139052701</v>
      </c>
      <c r="Q22">
        <v>8.7672868186943393</v>
      </c>
      <c r="R22">
        <v>1.48114836415369</v>
      </c>
      <c r="S22">
        <v>7.55402547296893</v>
      </c>
      <c r="T22">
        <v>18.6287104277318</v>
      </c>
      <c r="U22">
        <v>14.3637948608947</v>
      </c>
      <c r="V22">
        <v>2.9249417395027701</v>
      </c>
      <c r="W22">
        <v>6.4924393638511697</v>
      </c>
      <c r="X22">
        <v>16.780771479296</v>
      </c>
      <c r="Y22">
        <v>18.428971899880299</v>
      </c>
      <c r="Z22">
        <v>0.98679836074967997</v>
      </c>
      <c r="AA22">
        <v>0.93156943263493197</v>
      </c>
      <c r="AB22">
        <v>3.0501345017746502</v>
      </c>
      <c r="AC22">
        <v>1.3346884091894999</v>
      </c>
      <c r="AD22">
        <v>17.022736977343399</v>
      </c>
      <c r="AE22">
        <v>2.69099389315793</v>
      </c>
      <c r="AF22">
        <v>6.1117794532082597</v>
      </c>
      <c r="AG22">
        <v>1.0184113323402999</v>
      </c>
      <c r="AH22">
        <v>4.2607683917521797</v>
      </c>
      <c r="AI22">
        <v>3.1611808318630499</v>
      </c>
      <c r="AJ22">
        <v>18.386493229500601</v>
      </c>
      <c r="AK22">
        <v>15.1509253865629</v>
      </c>
      <c r="AL22">
        <v>7.8886970020752099</v>
      </c>
      <c r="AM22">
        <v>23.7202831362399</v>
      </c>
      <c r="AN22">
        <v>8.5432802273899006E-3</v>
      </c>
      <c r="AO22">
        <v>2.86867114509031</v>
      </c>
      <c r="AP22">
        <v>18.6332119801835</v>
      </c>
      <c r="AQ22">
        <v>8.0574983071321693</v>
      </c>
      <c r="AR22">
        <v>21.165020565785699</v>
      </c>
      <c r="AS22">
        <v>13.6220313919915</v>
      </c>
      <c r="AT22">
        <v>11.4297523607696</v>
      </c>
      <c r="AU22">
        <v>12.665207652798999</v>
      </c>
      <c r="AV22">
        <v>22.3445264610408</v>
      </c>
      <c r="AW22">
        <v>7.7697105868109304</v>
      </c>
      <c r="AX22">
        <v>17.6253587615216</v>
      </c>
      <c r="AY22">
        <v>12.827495907915001</v>
      </c>
      <c r="AZ22">
        <v>8.7847597513349099E-2</v>
      </c>
      <c r="BA22">
        <v>16.971681415760699</v>
      </c>
      <c r="BB22">
        <v>1.0069459871317601</v>
      </c>
      <c r="BC22">
        <v>12.0216386756221</v>
      </c>
      <c r="BD22">
        <v>7.9512942452083601</v>
      </c>
      <c r="BE22">
        <v>11.135171951187999</v>
      </c>
      <c r="BF22">
        <v>9.8323401745537193</v>
      </c>
      <c r="BG22">
        <v>4.0927525292068596</v>
      </c>
      <c r="BH22">
        <v>21.1695774198949</v>
      </c>
      <c r="BI22">
        <v>1.31839891632268E-2</v>
      </c>
      <c r="BJ22">
        <v>6.8266462220424899E-3</v>
      </c>
      <c r="BK22">
        <v>0.35850392024048799</v>
      </c>
      <c r="BL22">
        <v>6.61698879243207E-2</v>
      </c>
      <c r="BM22">
        <v>23.802889781436701</v>
      </c>
      <c r="BN22">
        <v>28.3378912600521</v>
      </c>
      <c r="BO22">
        <v>14.9453596856402</v>
      </c>
      <c r="BP22">
        <v>2.6860642969094499</v>
      </c>
      <c r="BQ22">
        <v>8.8705523061112892</v>
      </c>
      <c r="BR22">
        <v>4.3964280757953196</v>
      </c>
      <c r="BS22">
        <v>9.3905173458130395</v>
      </c>
      <c r="BT22">
        <v>1.26441408096147E-2</v>
      </c>
      <c r="BU22">
        <v>0.31741934351523199</v>
      </c>
      <c r="BV22">
        <v>6.7020735430763096</v>
      </c>
      <c r="BW22">
        <v>1.5752832588187899</v>
      </c>
      <c r="BX22">
        <v>0.249565659871618</v>
      </c>
      <c r="BY22">
        <v>4.47062675552122</v>
      </c>
      <c r="BZ22">
        <v>14.976265176045899</v>
      </c>
      <c r="CA22">
        <v>13.4361751745516</v>
      </c>
      <c r="CB22">
        <v>8.4374909718488809</v>
      </c>
      <c r="CC22">
        <v>15.0777974884172</v>
      </c>
      <c r="CD22">
        <v>2.9643589767388301</v>
      </c>
      <c r="CE22">
        <v>3.4506307934645299</v>
      </c>
      <c r="CF22">
        <v>3.4045537289075001</v>
      </c>
      <c r="CG22">
        <v>0.57640401976918099</v>
      </c>
      <c r="CH22">
        <v>25.352894626849</v>
      </c>
      <c r="CI22">
        <v>18.1981951820439</v>
      </c>
      <c r="CJ22">
        <v>5.5376061588525802</v>
      </c>
      <c r="CK22">
        <v>1.5940828459187499</v>
      </c>
      <c r="CL22">
        <v>1.2356083688419</v>
      </c>
      <c r="CM22">
        <v>0.122407243725183</v>
      </c>
      <c r="CN22">
        <v>5.19910697737759</v>
      </c>
      <c r="CO22">
        <v>6.0192892145565304</v>
      </c>
      <c r="CP22">
        <v>15.084137706761201</v>
      </c>
      <c r="CQ22">
        <v>1.5703583891135999</v>
      </c>
      <c r="CR22">
        <v>3.59041547229464</v>
      </c>
      <c r="CS22">
        <v>1.78401354243015</v>
      </c>
      <c r="CT22">
        <v>8.6640550431163792</v>
      </c>
      <c r="CU22">
        <v>1.45943690437852</v>
      </c>
      <c r="CV22">
        <v>4.3972545798254199</v>
      </c>
      <c r="CW22">
        <v>8.0605300041907597</v>
      </c>
      <c r="CX22">
        <v>7.9156373091865397</v>
      </c>
      <c r="CY22">
        <v>5.7059496491348201</v>
      </c>
      <c r="CZ22">
        <v>1.1600515988459099</v>
      </c>
      <c r="DA22">
        <v>5.63832733623551</v>
      </c>
      <c r="DB22">
        <v>18.239924840543502</v>
      </c>
      <c r="DC22">
        <v>0.87685901618350104</v>
      </c>
      <c r="DD22">
        <v>14.416804591631999</v>
      </c>
      <c r="DE22">
        <v>4.8461874079258997</v>
      </c>
      <c r="DF22">
        <v>18.553887872940301</v>
      </c>
      <c r="DG22">
        <v>24.8553586073762</v>
      </c>
      <c r="DH22">
        <v>32.7341527704992</v>
      </c>
      <c r="DI22">
        <v>12.725555838707299</v>
      </c>
      <c r="DJ22">
        <v>1.03012198367053</v>
      </c>
      <c r="DK22">
        <v>3.8193051246904801</v>
      </c>
      <c r="DL22">
        <v>2.4440211156661502</v>
      </c>
      <c r="DM22">
        <v>18.419914820733201</v>
      </c>
      <c r="DN22">
        <v>19.183425068672602</v>
      </c>
      <c r="DO22">
        <v>7.10187596968193</v>
      </c>
      <c r="DP22">
        <v>9.9952181906079005</v>
      </c>
      <c r="DQ22">
        <v>12.3113459316935</v>
      </c>
      <c r="DR22">
        <v>0.64003674288019796</v>
      </c>
      <c r="DS22">
        <v>1.43738558844739E-2</v>
      </c>
      <c r="DT22">
        <v>14.579270305978399</v>
      </c>
      <c r="DU22">
        <v>25.858540033380699</v>
      </c>
      <c r="DV22">
        <v>1.6171182286921999</v>
      </c>
      <c r="DW22">
        <v>2.7318720755544701E-2</v>
      </c>
      <c r="DX22">
        <v>3.0109857934368298</v>
      </c>
      <c r="DY22">
        <v>8.7372992496038304E-2</v>
      </c>
      <c r="DZ22">
        <v>2.5126680935913899</v>
      </c>
      <c r="EA22">
        <v>6.6254665838004998</v>
      </c>
      <c r="EB22">
        <v>0.38514029098089497</v>
      </c>
      <c r="EC22">
        <v>1.8286363936347001</v>
      </c>
      <c r="ED22">
        <v>6.5015904655969098E-2</v>
      </c>
      <c r="EE22">
        <v>3.0972435102037998</v>
      </c>
      <c r="EF22">
        <v>0.59657671881618402</v>
      </c>
      <c r="EG22">
        <v>10.0303022530801</v>
      </c>
      <c r="EH22">
        <v>9.5291651517395395E-2</v>
      </c>
      <c r="EI22">
        <v>8.2379689617175291</v>
      </c>
      <c r="EJ22">
        <v>17.4759684094067</v>
      </c>
      <c r="EK22">
        <v>7.3776079461492303</v>
      </c>
      <c r="EL22">
        <v>0.44819174914681498</v>
      </c>
      <c r="EM22">
        <v>21.809353059907099</v>
      </c>
      <c r="EN22">
        <v>6.3141058084608499</v>
      </c>
      <c r="EO22">
        <v>22.5180260677447</v>
      </c>
      <c r="EP22">
        <v>10.960767231133699</v>
      </c>
      <c r="EQ22">
        <v>13.6600915645274</v>
      </c>
      <c r="ER22">
        <v>8.0610772401893698</v>
      </c>
      <c r="ES22">
        <v>1.16285773446048</v>
      </c>
      <c r="ET22">
        <v>5.6758066038672499E-2</v>
      </c>
      <c r="EU22">
        <v>7.2313074797813404E-2</v>
      </c>
      <c r="EV22">
        <v>26.925253838506201</v>
      </c>
      <c r="EW22">
        <v>0.84776058599791704</v>
      </c>
      <c r="EX22">
        <v>17.438788953768899</v>
      </c>
    </row>
    <row r="23" spans="1:154">
      <c r="A23">
        <f t="shared" si="0"/>
        <v>21</v>
      </c>
      <c r="B23">
        <v>8.5391662402099406</v>
      </c>
      <c r="C23">
        <v>1.3621799419546801</v>
      </c>
      <c r="D23">
        <v>1.6247854852832699</v>
      </c>
      <c r="E23">
        <v>13.350796719168899</v>
      </c>
      <c r="F23">
        <v>16.030428798011201</v>
      </c>
      <c r="G23">
        <v>1.4097568310852999</v>
      </c>
      <c r="H23">
        <v>15.3349511918057</v>
      </c>
      <c r="I23">
        <v>6.5564295647296102</v>
      </c>
      <c r="J23">
        <v>6.6579307722492806E-2</v>
      </c>
      <c r="K23">
        <v>5.7414101134525302</v>
      </c>
      <c r="L23">
        <v>10.1430547920506</v>
      </c>
      <c r="M23">
        <v>25.688251811690101</v>
      </c>
      <c r="N23">
        <v>12.561003036936601</v>
      </c>
      <c r="O23">
        <v>19.3056543605604</v>
      </c>
      <c r="P23">
        <v>15.775229998965401</v>
      </c>
      <c r="Q23">
        <v>8.7039338658365004</v>
      </c>
      <c r="R23">
        <v>0.97736178852673605</v>
      </c>
      <c r="S23">
        <v>7.6876024405161498</v>
      </c>
      <c r="T23">
        <v>23.601894694767601</v>
      </c>
      <c r="U23">
        <v>16.519814712501201</v>
      </c>
      <c r="V23">
        <v>2.8172338483820201</v>
      </c>
      <c r="W23">
        <v>6.24674696240867</v>
      </c>
      <c r="X23">
        <v>17.404956934603899</v>
      </c>
      <c r="Y23">
        <v>20.175116450152601</v>
      </c>
      <c r="Z23">
        <v>1.41405543051521</v>
      </c>
      <c r="AA23">
        <v>0.54287285572580601</v>
      </c>
      <c r="AB23">
        <v>3.8858704712060499</v>
      </c>
      <c r="AC23">
        <v>1.1305120787426299</v>
      </c>
      <c r="AD23">
        <v>19.390250360028102</v>
      </c>
      <c r="AE23">
        <v>2.18571454208442</v>
      </c>
      <c r="AF23">
        <v>2.2838577101990798</v>
      </c>
      <c r="AG23">
        <v>0.64551257199197098</v>
      </c>
      <c r="AH23">
        <v>2.9186472831370698</v>
      </c>
      <c r="AI23">
        <v>4.9465049251858204</v>
      </c>
      <c r="AJ23">
        <v>19.013313869411999</v>
      </c>
      <c r="AK23">
        <v>14.298276107186201</v>
      </c>
      <c r="AL23">
        <v>6.31916908990969</v>
      </c>
      <c r="AM23">
        <v>25.470249630538699</v>
      </c>
      <c r="AN23">
        <v>4.4576775179122896E-3</v>
      </c>
      <c r="AO23">
        <v>3.7759501427579498</v>
      </c>
      <c r="AP23">
        <v>17.0493220852109</v>
      </c>
      <c r="AQ23">
        <v>9.25646011905277</v>
      </c>
      <c r="AR23">
        <v>23.020682698778401</v>
      </c>
      <c r="AS23">
        <v>14.2320630979002</v>
      </c>
      <c r="AT23">
        <v>12.8948232069444</v>
      </c>
      <c r="AU23">
        <v>14.0615611312988</v>
      </c>
      <c r="AV23">
        <v>20.408158757713402</v>
      </c>
      <c r="AW23">
        <v>10.907293971334999</v>
      </c>
      <c r="AX23">
        <v>19.8853872882739</v>
      </c>
      <c r="AY23">
        <v>15.805425088503799</v>
      </c>
      <c r="AZ23">
        <v>2.8355692133775701E-2</v>
      </c>
      <c r="BA23">
        <v>17.671873428401899</v>
      </c>
      <c r="BB23">
        <v>1.0375278729889601</v>
      </c>
      <c r="BC23">
        <v>10.443362410372099</v>
      </c>
      <c r="BD23">
        <v>8.4586740800280698</v>
      </c>
      <c r="BE23">
        <v>10.851793835672099</v>
      </c>
      <c r="BF23">
        <v>10.773322858837201</v>
      </c>
      <c r="BG23">
        <v>3.73999883044748</v>
      </c>
      <c r="BH23">
        <v>27.270555237259298</v>
      </c>
      <c r="BI23">
        <v>9.3842557470544402E-2</v>
      </c>
      <c r="BJ23">
        <v>4.2655092598044599E-2</v>
      </c>
      <c r="BK23">
        <v>0.303242502812547</v>
      </c>
      <c r="BL23">
        <v>2.1195396816284701E-2</v>
      </c>
      <c r="BM23">
        <v>23.299302643158001</v>
      </c>
      <c r="BN23">
        <v>30.966952702525798</v>
      </c>
      <c r="BO23">
        <v>16.8192985977573</v>
      </c>
      <c r="BP23">
        <v>3.56017146831595</v>
      </c>
      <c r="BQ23">
        <v>6.6581475986412002</v>
      </c>
      <c r="BR23">
        <v>2.4368509705952799</v>
      </c>
      <c r="BS23">
        <v>11.9918005881685</v>
      </c>
      <c r="BT23">
        <v>2.1059849422009901E-2</v>
      </c>
      <c r="BU23">
        <v>0.37657648509835701</v>
      </c>
      <c r="BV23">
        <v>6.5131743467702403</v>
      </c>
      <c r="BW23">
        <v>0.84176731686550799</v>
      </c>
      <c r="BX23">
        <v>0.63371334831868698</v>
      </c>
      <c r="BY23">
        <v>4.2241179531349502</v>
      </c>
      <c r="BZ23">
        <v>21.238563658146401</v>
      </c>
      <c r="CA23">
        <v>13.287241186039701</v>
      </c>
      <c r="CB23">
        <v>7.1145210249370399</v>
      </c>
      <c r="CC23">
        <v>16.912373230251902</v>
      </c>
      <c r="CD23">
        <v>8.0610930089479504E-2</v>
      </c>
      <c r="CE23">
        <v>4.1074627420484804</v>
      </c>
      <c r="CF23">
        <v>5.3124214897441497</v>
      </c>
      <c r="CG23">
        <v>2.2761510895906998</v>
      </c>
      <c r="CH23">
        <v>26.910733859190799</v>
      </c>
      <c r="CI23">
        <v>22.595590866460299</v>
      </c>
      <c r="CJ23">
        <v>2.7352190442550701</v>
      </c>
      <c r="CK23">
        <v>1.59496984362937</v>
      </c>
      <c r="CL23">
        <v>0.99609272232216395</v>
      </c>
      <c r="CM23">
        <v>3.7366605200690302E-2</v>
      </c>
      <c r="CN23">
        <v>5.9932377833998602</v>
      </c>
      <c r="CO23">
        <v>6.3585552957173999</v>
      </c>
      <c r="CP23">
        <v>15.961301950033199</v>
      </c>
      <c r="CQ23">
        <v>1.10149048346928</v>
      </c>
      <c r="CR23">
        <v>3.47518805640467</v>
      </c>
      <c r="CS23">
        <v>1.4499358651455001</v>
      </c>
      <c r="CT23">
        <v>7.4578057402528604</v>
      </c>
      <c r="CU23">
        <v>2.4391713308707601</v>
      </c>
      <c r="CV23">
        <v>2.3800105217579199</v>
      </c>
      <c r="CW23">
        <v>10.7441294349535</v>
      </c>
      <c r="CX23">
        <v>5.1427302849845304</v>
      </c>
      <c r="CY23">
        <v>5.9115755899568603</v>
      </c>
      <c r="CZ23">
        <v>2.90160437977493</v>
      </c>
      <c r="DA23">
        <v>6.0448176814487402</v>
      </c>
      <c r="DB23">
        <v>29.780726573886898</v>
      </c>
      <c r="DC23">
        <v>0.98319776656414803</v>
      </c>
      <c r="DD23">
        <v>18.7928571540318</v>
      </c>
      <c r="DE23">
        <v>4.8418379792950601</v>
      </c>
      <c r="DF23">
        <v>16.757956567328499</v>
      </c>
      <c r="DG23">
        <v>26.029825466848902</v>
      </c>
      <c r="DH23">
        <v>35.838849480232497</v>
      </c>
      <c r="DI23">
        <v>13.994032551956501</v>
      </c>
      <c r="DJ23">
        <v>2.0889261945914699</v>
      </c>
      <c r="DK23">
        <v>4.5697621039013701</v>
      </c>
      <c r="DL23">
        <v>4.2529229066345096</v>
      </c>
      <c r="DM23">
        <v>21.860371661096899</v>
      </c>
      <c r="DN23">
        <v>17.6273754011379</v>
      </c>
      <c r="DO23">
        <v>7.1204377842529896</v>
      </c>
      <c r="DP23">
        <v>7.0510757300960902</v>
      </c>
      <c r="DQ23">
        <v>10.4033421636297</v>
      </c>
      <c r="DR23">
        <v>0.41815398207931898</v>
      </c>
      <c r="DS23">
        <v>6.5180045069804196E-2</v>
      </c>
      <c r="DT23">
        <v>13.210073776571001</v>
      </c>
      <c r="DU23">
        <v>26.074848556786399</v>
      </c>
      <c r="DV23">
        <v>1.37114496707693</v>
      </c>
      <c r="DW23">
        <v>3.55365432385795E-2</v>
      </c>
      <c r="DX23">
        <v>1.16655249632363</v>
      </c>
      <c r="DY23">
        <v>0.12763864101758299</v>
      </c>
      <c r="DZ23">
        <v>3.22901271407803</v>
      </c>
      <c r="EA23">
        <v>7.0476192196879897</v>
      </c>
      <c r="EB23">
        <v>0.74106420987121702</v>
      </c>
      <c r="EC23">
        <v>1.20948205843624</v>
      </c>
      <c r="ED23">
        <v>4.6922604654556402E-2</v>
      </c>
      <c r="EE23">
        <v>3.5710688586650301</v>
      </c>
      <c r="EF23">
        <v>0.83092164360893705</v>
      </c>
      <c r="EG23">
        <v>10.6184337058764</v>
      </c>
      <c r="EH23">
        <v>7.0378405645433906E-2</v>
      </c>
      <c r="EI23">
        <v>9.4034994358427095</v>
      </c>
      <c r="EJ23">
        <v>23.164389133453401</v>
      </c>
      <c r="EK23">
        <v>8.7960622053914292</v>
      </c>
      <c r="EL23">
        <v>0.14960194944163399</v>
      </c>
      <c r="EM23">
        <v>21.920996135093699</v>
      </c>
      <c r="EN23">
        <v>8.3782937428478004</v>
      </c>
      <c r="EO23">
        <v>24.4111627228698</v>
      </c>
      <c r="EP23">
        <v>10.7477860394935</v>
      </c>
      <c r="EQ23">
        <v>16.073939671900401</v>
      </c>
      <c r="ER23">
        <v>8.7620364115032796</v>
      </c>
      <c r="ES23">
        <v>1.2134861273600399</v>
      </c>
      <c r="ET23">
        <v>5.4958288111677703E-2</v>
      </c>
      <c r="EU23">
        <v>6.1536919669313598E-3</v>
      </c>
      <c r="EV23">
        <v>29.321935060765401</v>
      </c>
      <c r="EW23">
        <v>0.36699061313023201</v>
      </c>
      <c r="EX23">
        <v>16.545567044381301</v>
      </c>
    </row>
    <row r="24" spans="1:154">
      <c r="A24">
        <f t="shared" si="0"/>
        <v>22</v>
      </c>
      <c r="B24">
        <v>9.1222468930810194</v>
      </c>
      <c r="C24">
        <v>1.3850081031486601</v>
      </c>
      <c r="D24">
        <v>0.88229180540535102</v>
      </c>
      <c r="E24">
        <v>14.4404764062014</v>
      </c>
      <c r="F24">
        <v>14.370338597365899</v>
      </c>
      <c r="G24">
        <v>1.87948205519672</v>
      </c>
      <c r="H24">
        <v>12.3340509285875</v>
      </c>
      <c r="I24">
        <v>4.6858227710914502</v>
      </c>
      <c r="J24">
        <v>0.14808065716785099</v>
      </c>
      <c r="K24">
        <v>8.3026373761822008</v>
      </c>
      <c r="L24">
        <v>9.4924300810796094</v>
      </c>
      <c r="M24">
        <v>20.505730382089698</v>
      </c>
      <c r="N24">
        <v>13.556707009846001</v>
      </c>
      <c r="O24">
        <v>26.868380874579799</v>
      </c>
      <c r="P24">
        <v>12.8517698285394</v>
      </c>
      <c r="Q24">
        <v>9.8641094307703998</v>
      </c>
      <c r="R24">
        <v>0.86335028673983905</v>
      </c>
      <c r="S24">
        <v>5.1179995002298497</v>
      </c>
      <c r="T24">
        <v>20.963409972946899</v>
      </c>
      <c r="U24">
        <v>12.302631365934801</v>
      </c>
      <c r="V24">
        <v>2.87260334222518</v>
      </c>
      <c r="W24">
        <v>4.7834021570157397</v>
      </c>
      <c r="X24">
        <v>17.854212624106601</v>
      </c>
      <c r="Y24">
        <v>16.428776502897399</v>
      </c>
      <c r="Z24">
        <v>1.15960510549901</v>
      </c>
      <c r="AA24">
        <v>0.50531336149288697</v>
      </c>
      <c r="AB24">
        <v>3.4734966315211002</v>
      </c>
      <c r="AC24">
        <v>0.62403111173630899</v>
      </c>
      <c r="AD24">
        <v>15.415106789049799</v>
      </c>
      <c r="AE24">
        <v>4.9566170472510498</v>
      </c>
      <c r="AF24">
        <v>2.5874531338044799</v>
      </c>
      <c r="AG24">
        <v>0.39592572258228897</v>
      </c>
      <c r="AH24">
        <v>3.4419709099797</v>
      </c>
      <c r="AI24">
        <v>3.61812039249204</v>
      </c>
      <c r="AJ24">
        <v>15.3554630529968</v>
      </c>
      <c r="AK24">
        <v>12.4677027348639</v>
      </c>
      <c r="AL24">
        <v>10.214360423368801</v>
      </c>
      <c r="AM24">
        <v>25.561855924539799</v>
      </c>
      <c r="AN24">
        <v>7.5583839211465099E-3</v>
      </c>
      <c r="AO24">
        <v>2.9393361595467198</v>
      </c>
      <c r="AP24">
        <v>15.9582674569074</v>
      </c>
      <c r="AQ24">
        <v>8.40601600821822</v>
      </c>
      <c r="AR24">
        <v>20.081692274098099</v>
      </c>
      <c r="AS24">
        <v>14.557261674743399</v>
      </c>
      <c r="AT24">
        <v>10.8009867293779</v>
      </c>
      <c r="AU24">
        <v>11.0750131324014</v>
      </c>
      <c r="AV24">
        <v>17.080146849391699</v>
      </c>
      <c r="AW24">
        <v>7.7718166798606703</v>
      </c>
      <c r="AX24">
        <v>16.437658788532602</v>
      </c>
      <c r="AY24">
        <v>16.635957543138201</v>
      </c>
      <c r="AZ24">
        <v>1.19112871026196E-3</v>
      </c>
      <c r="BA24">
        <v>17.124907831028299</v>
      </c>
      <c r="BB24">
        <v>2.34115143458965</v>
      </c>
      <c r="BC24">
        <v>9.5668457485922698</v>
      </c>
      <c r="BD24">
        <v>8.8176886721039498</v>
      </c>
      <c r="BE24">
        <v>12.885299160696199</v>
      </c>
      <c r="BF24">
        <v>9.6756687128695997</v>
      </c>
      <c r="BG24">
        <v>3.2880959484174501</v>
      </c>
      <c r="BH24">
        <v>27.827556111511999</v>
      </c>
      <c r="BI24">
        <v>0.110229335762953</v>
      </c>
      <c r="BJ24">
        <v>1.18208917971719E-2</v>
      </c>
      <c r="BK24">
        <v>0.45721036016146299</v>
      </c>
      <c r="BL24">
        <v>3.8274115879797801E-2</v>
      </c>
      <c r="BM24">
        <v>22.211875957338201</v>
      </c>
      <c r="BN24">
        <v>26.890876043031898</v>
      </c>
      <c r="BO24">
        <v>16.262378677783399</v>
      </c>
      <c r="BP24">
        <v>2.9276717584191201</v>
      </c>
      <c r="BQ24">
        <v>5.8483650552394097</v>
      </c>
      <c r="BR24">
        <v>1.0133322376520999</v>
      </c>
      <c r="BS24">
        <v>11.189371222453</v>
      </c>
      <c r="BT24">
        <v>4.77413247247232E-2</v>
      </c>
      <c r="BU24">
        <v>0.62593329947064402</v>
      </c>
      <c r="BV24">
        <v>5.5112529323426998</v>
      </c>
      <c r="BW24">
        <v>0.327212558347445</v>
      </c>
      <c r="BX24">
        <v>1.23325124126985</v>
      </c>
      <c r="BY24">
        <v>2.4998314287538701</v>
      </c>
      <c r="BZ24">
        <v>17.302786259299001</v>
      </c>
      <c r="CA24">
        <v>6.1954941312593004</v>
      </c>
      <c r="CB24">
        <v>7.7322977399604804</v>
      </c>
      <c r="CC24">
        <v>13.7595416140114</v>
      </c>
      <c r="CD24">
        <v>1.5741545580779801</v>
      </c>
      <c r="CE24">
        <v>1.9200298680624199</v>
      </c>
      <c r="CF24">
        <v>3.9740508133315</v>
      </c>
      <c r="CG24">
        <v>1.7786960428910501</v>
      </c>
      <c r="CH24">
        <v>22.439326095124699</v>
      </c>
      <c r="CI24">
        <v>21.1921034553373</v>
      </c>
      <c r="CJ24">
        <v>2.81950498934351</v>
      </c>
      <c r="CK24">
        <v>2.27978938588641</v>
      </c>
      <c r="CL24">
        <v>1.25979770365123</v>
      </c>
      <c r="CM24">
        <v>4.97118120110253E-2</v>
      </c>
      <c r="CN24">
        <v>5.0982740064715601</v>
      </c>
      <c r="CO24">
        <v>4.0982145204886598</v>
      </c>
      <c r="CP24">
        <v>17.455175281400798</v>
      </c>
      <c r="CQ24">
        <v>1.9286000648166299</v>
      </c>
      <c r="CR24">
        <v>3.87824324699953</v>
      </c>
      <c r="CS24">
        <v>2.8051361131834001</v>
      </c>
      <c r="CT24">
        <v>8.4185253365825297</v>
      </c>
      <c r="CU24">
        <v>1.87573804301826</v>
      </c>
      <c r="CV24">
        <v>3.7177207242619699</v>
      </c>
      <c r="CW24">
        <v>10.881628080384299</v>
      </c>
      <c r="CX24">
        <v>5.5640798483776104</v>
      </c>
      <c r="CY24">
        <v>5.3323560450442198</v>
      </c>
      <c r="CZ24">
        <v>1.67208374374527</v>
      </c>
      <c r="DA24">
        <v>3.7856768940517602</v>
      </c>
      <c r="DB24">
        <v>25.844106801378601</v>
      </c>
      <c r="DC24">
        <v>0.46621489990849202</v>
      </c>
      <c r="DD24">
        <v>16.106543645873501</v>
      </c>
      <c r="DE24">
        <v>2.94623449085999</v>
      </c>
      <c r="DF24">
        <v>14.1402879514993</v>
      </c>
      <c r="DG24">
        <v>19.3568478321768</v>
      </c>
      <c r="DH24">
        <v>36.647051399655801</v>
      </c>
      <c r="DI24">
        <v>12.320766013988599</v>
      </c>
      <c r="DJ24">
        <v>2.9095640688967501</v>
      </c>
      <c r="DK24">
        <v>4.2106015041458997</v>
      </c>
      <c r="DL24">
        <v>3.9220671052284599</v>
      </c>
      <c r="DM24">
        <v>19.749607700494401</v>
      </c>
      <c r="DN24">
        <v>15.1502839701203</v>
      </c>
      <c r="DO24">
        <v>4.1856025125001599</v>
      </c>
      <c r="DP24">
        <v>6.36311169222793</v>
      </c>
      <c r="DQ24">
        <v>10.8712707220217</v>
      </c>
      <c r="DR24">
        <v>0.75533142764760897</v>
      </c>
      <c r="DS24">
        <v>0.96195993802879998</v>
      </c>
      <c r="DT24">
        <v>8.9824967368492192</v>
      </c>
      <c r="DU24">
        <v>21.6226622530613</v>
      </c>
      <c r="DV24">
        <v>1.4639103941342799</v>
      </c>
      <c r="DW24">
        <v>7.80583054560283E-3</v>
      </c>
      <c r="DX24">
        <v>0.29287183558433999</v>
      </c>
      <c r="DY24">
        <v>0.15743125813428999</v>
      </c>
      <c r="DZ24">
        <v>2.3172828679995598</v>
      </c>
      <c r="EA24">
        <v>6.2681197390127403</v>
      </c>
      <c r="EB24">
        <v>0.33517610952480498</v>
      </c>
      <c r="EC24">
        <v>1.6025385849151901</v>
      </c>
      <c r="ED24">
        <v>6.9783830749805903E-2</v>
      </c>
      <c r="EE24">
        <v>2.6381728402774698</v>
      </c>
      <c r="EF24">
        <v>1.8507419613964999</v>
      </c>
      <c r="EG24">
        <v>9.0268499687118098</v>
      </c>
      <c r="EH24">
        <v>7.3961062934494504E-2</v>
      </c>
      <c r="EI24">
        <v>7.6996763832146904</v>
      </c>
      <c r="EJ24">
        <v>19.8174944078321</v>
      </c>
      <c r="EK24">
        <v>7.5005694197437496</v>
      </c>
      <c r="EL24">
        <v>0.25335163336386901</v>
      </c>
      <c r="EM24">
        <v>17.6981593984117</v>
      </c>
      <c r="EN24">
        <v>8.7082804539208496</v>
      </c>
      <c r="EO24">
        <v>22.624065805039301</v>
      </c>
      <c r="EP24">
        <v>8.9808250554683902</v>
      </c>
      <c r="EQ24">
        <v>12.327721148890699</v>
      </c>
      <c r="ER24">
        <v>9.7713688036451405</v>
      </c>
      <c r="ES24">
        <v>1.12925833613847</v>
      </c>
      <c r="ET24">
        <v>2.5159809964832899E-2</v>
      </c>
      <c r="EU24">
        <v>3.4894659115194002E-2</v>
      </c>
      <c r="EV24">
        <v>28.3565414171761</v>
      </c>
      <c r="EW24">
        <v>0.25072934455872498</v>
      </c>
      <c r="EX24">
        <v>14.8276677287694</v>
      </c>
    </row>
    <row r="25" spans="1:154">
      <c r="A25">
        <f t="shared" si="0"/>
        <v>23</v>
      </c>
      <c r="B25">
        <v>11.8666855718878</v>
      </c>
      <c r="C25">
        <v>2.0103094756556699</v>
      </c>
      <c r="D25">
        <v>1.0737117855437099</v>
      </c>
      <c r="E25">
        <v>12.0942236893376</v>
      </c>
      <c r="F25">
        <v>19.206543397704799</v>
      </c>
      <c r="G25">
        <v>0.95681492565199699</v>
      </c>
      <c r="H25">
        <v>11.944170009456601</v>
      </c>
      <c r="I25">
        <v>7.5081682725437</v>
      </c>
      <c r="J25">
        <v>0.32800746692344501</v>
      </c>
      <c r="K25">
        <v>15.981840697415199</v>
      </c>
      <c r="L25">
        <v>11.9223522915443</v>
      </c>
      <c r="M25">
        <v>28.161167192918601</v>
      </c>
      <c r="N25">
        <v>18.451832872132499</v>
      </c>
      <c r="O25">
        <v>34.758990581581998</v>
      </c>
      <c r="P25">
        <v>15.3770767672174</v>
      </c>
      <c r="Q25">
        <v>12.536427449062501</v>
      </c>
      <c r="R25">
        <v>3.3484881831364102</v>
      </c>
      <c r="S25">
        <v>6.7411846908430304</v>
      </c>
      <c r="T25">
        <v>21.532434477607399</v>
      </c>
      <c r="U25">
        <v>14.417487751382099</v>
      </c>
      <c r="V25">
        <v>4.6005188174669902</v>
      </c>
      <c r="W25">
        <v>7.40888999913353</v>
      </c>
      <c r="X25">
        <v>17.679951115449299</v>
      </c>
      <c r="Y25">
        <v>19.387375798821498</v>
      </c>
      <c r="Z25">
        <v>1.0446239206660499</v>
      </c>
      <c r="AA25">
        <v>0.50238050057242301</v>
      </c>
      <c r="AB25">
        <v>3.9598290153282401</v>
      </c>
      <c r="AC25">
        <v>0.66754907726465396</v>
      </c>
      <c r="AD25">
        <v>21.342380046049801</v>
      </c>
      <c r="AE25">
        <v>8.7967731003214897</v>
      </c>
      <c r="AF25">
        <v>2.8796889810055499</v>
      </c>
      <c r="AG25">
        <v>0.37714893389809201</v>
      </c>
      <c r="AH25">
        <v>4.7637821524885204</v>
      </c>
      <c r="AI25">
        <v>3.5807027799015199</v>
      </c>
      <c r="AJ25">
        <v>17.482005982299601</v>
      </c>
      <c r="AK25">
        <v>15.216884145643601</v>
      </c>
      <c r="AL25">
        <v>18.801786828731</v>
      </c>
      <c r="AM25">
        <v>32.382961526463397</v>
      </c>
      <c r="AN25">
        <v>5.0314510547092697E-2</v>
      </c>
      <c r="AO25">
        <v>3.4258010885585102</v>
      </c>
      <c r="AP25">
        <v>22.530577872383098</v>
      </c>
      <c r="AQ25">
        <v>9.5943722775330205</v>
      </c>
      <c r="AR25">
        <v>25.546375059137699</v>
      </c>
      <c r="AS25">
        <v>18.4347512296339</v>
      </c>
      <c r="AT25">
        <v>14.6327037808299</v>
      </c>
      <c r="AU25">
        <v>11.9342819029093</v>
      </c>
      <c r="AV25">
        <v>24.897714926526</v>
      </c>
      <c r="AW25">
        <v>10.0713276396692</v>
      </c>
      <c r="AX25">
        <v>13.8202058445041</v>
      </c>
      <c r="AY25">
        <v>16.6741714554528</v>
      </c>
      <c r="AZ25">
        <v>1.1341563321766999E-2</v>
      </c>
      <c r="BA25">
        <v>19.755250331908499</v>
      </c>
      <c r="BB25">
        <v>3.7622178386151801</v>
      </c>
      <c r="BC25">
        <v>12.7559231757124</v>
      </c>
      <c r="BD25">
        <v>12.450157164974801</v>
      </c>
      <c r="BE25">
        <v>12.080062117079899</v>
      </c>
      <c r="BF25">
        <v>11.3296121420835</v>
      </c>
      <c r="BG25">
        <v>4.8616358974622598</v>
      </c>
      <c r="BH25">
        <v>26.6083384855588</v>
      </c>
      <c r="BI25">
        <v>0.114692343748757</v>
      </c>
      <c r="BJ25">
        <v>3.1499554536564998E-4</v>
      </c>
      <c r="BK25">
        <v>0.52619744462969997</v>
      </c>
      <c r="BL25">
        <v>9.6297174514426501E-2</v>
      </c>
      <c r="BM25">
        <v>25.296020546108501</v>
      </c>
      <c r="BN25">
        <v>34.022724274496198</v>
      </c>
      <c r="BO25">
        <v>18.976843214680802</v>
      </c>
      <c r="BP25">
        <v>2.3464976403986402</v>
      </c>
      <c r="BQ25">
        <v>4.7213555323456697</v>
      </c>
      <c r="BR25">
        <v>0.52294414122890598</v>
      </c>
      <c r="BS25">
        <v>15.8300613162977</v>
      </c>
      <c r="BT25">
        <v>3.4511673264496501E-2</v>
      </c>
      <c r="BU25">
        <v>1.85720504355112</v>
      </c>
      <c r="BV25">
        <v>6.6428552994256203</v>
      </c>
      <c r="BW25">
        <v>1.25277983044662</v>
      </c>
      <c r="BX25">
        <v>1.3003993859638801</v>
      </c>
      <c r="BY25">
        <v>3.2579521881626001</v>
      </c>
      <c r="BZ25">
        <v>15.220975876152499</v>
      </c>
      <c r="CA25">
        <v>5.42123223176847</v>
      </c>
      <c r="CB25">
        <v>11.2368530123432</v>
      </c>
      <c r="CC25">
        <v>17.400757889151599</v>
      </c>
      <c r="CD25">
        <v>3.17458798404473</v>
      </c>
      <c r="CE25">
        <v>2.8380444111085201</v>
      </c>
      <c r="CF25">
        <v>6.5491880578113104</v>
      </c>
      <c r="CG25">
        <v>2.1511422887242699</v>
      </c>
      <c r="CH25">
        <v>31.9766293907911</v>
      </c>
      <c r="CI25">
        <v>21.008762216766701</v>
      </c>
      <c r="CJ25">
        <v>3.1588388747659799</v>
      </c>
      <c r="CK25">
        <v>0.62378236092627104</v>
      </c>
      <c r="CL25">
        <v>1.8303826155855001</v>
      </c>
      <c r="CM25">
        <v>7.8834715453498003E-2</v>
      </c>
      <c r="CN25">
        <v>7.1225899897515799</v>
      </c>
      <c r="CO25">
        <v>5.1835296583299799</v>
      </c>
      <c r="CP25">
        <v>20.566473608911</v>
      </c>
      <c r="CQ25">
        <v>2.2918799612298599</v>
      </c>
      <c r="CR25">
        <v>7.1211412064234398</v>
      </c>
      <c r="CS25">
        <v>3.5672522021830102</v>
      </c>
      <c r="CT25">
        <v>9.3722816119591403</v>
      </c>
      <c r="CU25">
        <v>2.54133557102953</v>
      </c>
      <c r="CV25">
        <v>5.6924049879238003</v>
      </c>
      <c r="CW25">
        <v>11.587539058141401</v>
      </c>
      <c r="CX25">
        <v>10.012085018623599</v>
      </c>
      <c r="CY25">
        <v>5.7338576549664104</v>
      </c>
      <c r="CZ25">
        <v>3.04892395753413</v>
      </c>
      <c r="DA25">
        <v>7.6446616321210401</v>
      </c>
      <c r="DB25">
        <v>31.9537589691083</v>
      </c>
      <c r="DC25">
        <v>3.79661126099139E-2</v>
      </c>
      <c r="DD25">
        <v>12.9282178727786</v>
      </c>
      <c r="DE25">
        <v>2.9941187209356599</v>
      </c>
      <c r="DF25">
        <v>19.195639961399099</v>
      </c>
      <c r="DG25">
        <v>23.3927614295607</v>
      </c>
      <c r="DH25">
        <v>36.020864195426299</v>
      </c>
      <c r="DI25">
        <v>14.549019986614599</v>
      </c>
      <c r="DJ25">
        <v>2.3356631268560899</v>
      </c>
      <c r="DK25">
        <v>6.8750320762892603</v>
      </c>
      <c r="DL25">
        <v>4.57258494394521</v>
      </c>
      <c r="DM25">
        <v>23.596265591929399</v>
      </c>
      <c r="DN25">
        <v>15.918433439632301</v>
      </c>
      <c r="DO25">
        <v>5.4542126946228899</v>
      </c>
      <c r="DP25">
        <v>8.10958789390512</v>
      </c>
      <c r="DQ25">
        <v>16.552088146706399</v>
      </c>
      <c r="DR25">
        <v>2.2879264242698798</v>
      </c>
      <c r="DS25">
        <v>0.16922712289240699</v>
      </c>
      <c r="DT25">
        <v>12.112194906117701</v>
      </c>
      <c r="DU25">
        <v>25.6732696623728</v>
      </c>
      <c r="DV25">
        <v>1.19204737741811</v>
      </c>
      <c r="DW25">
        <v>7.4429743830753306E-2</v>
      </c>
      <c r="DX25">
        <v>0.18367779762392</v>
      </c>
      <c r="DY25">
        <v>0.13513636069565099</v>
      </c>
      <c r="DZ25">
        <v>2.8208635940536602</v>
      </c>
      <c r="EA25">
        <v>8.8546415247193906</v>
      </c>
      <c r="EB25">
        <v>0.75747117452905499</v>
      </c>
      <c r="EC25">
        <v>1.17601254941275</v>
      </c>
      <c r="ED25">
        <v>9.7656268780362293E-2</v>
      </c>
      <c r="EE25">
        <v>3.4462187141552598</v>
      </c>
      <c r="EF25">
        <v>0.77357054230560596</v>
      </c>
      <c r="EG25">
        <v>12.3675013654927</v>
      </c>
      <c r="EH25">
        <v>0.13620134880999099</v>
      </c>
      <c r="EI25">
        <v>9.0957236205041401</v>
      </c>
      <c r="EJ25">
        <v>24.272033372645598</v>
      </c>
      <c r="EK25">
        <v>10.9942004533298</v>
      </c>
      <c r="EL25">
        <v>0.55494559573261903</v>
      </c>
      <c r="EM25">
        <v>26.080003476142899</v>
      </c>
      <c r="EN25">
        <v>11.526723580335601</v>
      </c>
      <c r="EO25">
        <v>29.198570183813601</v>
      </c>
      <c r="EP25">
        <v>13.2014660060902</v>
      </c>
      <c r="EQ25">
        <v>14.916781497079301</v>
      </c>
      <c r="ER25">
        <v>13.9420943561072</v>
      </c>
      <c r="ES25">
        <v>1.55219509498837</v>
      </c>
      <c r="ET25">
        <v>7.2146201602281496E-2</v>
      </c>
      <c r="EU25">
        <v>4.3397774691062901E-2</v>
      </c>
      <c r="EV25">
        <v>33.647301829258602</v>
      </c>
      <c r="EW25">
        <v>0.29882131503889803</v>
      </c>
      <c r="EX25">
        <v>21.7963514512529</v>
      </c>
    </row>
    <row r="26" spans="1:154">
      <c r="A26">
        <f t="shared" si="0"/>
        <v>24</v>
      </c>
      <c r="B26">
        <v>10.865382825947201</v>
      </c>
      <c r="C26">
        <v>1.7459660779055399</v>
      </c>
      <c r="D26">
        <v>0.14337233946867001</v>
      </c>
      <c r="E26">
        <v>11.7879255046583</v>
      </c>
      <c r="F26">
        <v>21.093503799612701</v>
      </c>
      <c r="G26">
        <v>0.77578856799428297</v>
      </c>
      <c r="H26">
        <v>15.379352630545601</v>
      </c>
      <c r="I26">
        <v>8.9921117981547098</v>
      </c>
      <c r="J26">
        <v>0.15805719570218499</v>
      </c>
      <c r="K26">
        <v>13.575707949459799</v>
      </c>
      <c r="L26">
        <v>11.4772970083097</v>
      </c>
      <c r="M26">
        <v>27.684127667178799</v>
      </c>
      <c r="N26">
        <v>18.576738417420799</v>
      </c>
      <c r="O26">
        <v>30.683172715853299</v>
      </c>
      <c r="P26">
        <v>11.2702921623509</v>
      </c>
      <c r="Q26">
        <v>12.2789342343535</v>
      </c>
      <c r="R26">
        <v>3.3653840977171199</v>
      </c>
      <c r="S26">
        <v>4.4729219206936301</v>
      </c>
      <c r="T26">
        <v>21.424599347049199</v>
      </c>
      <c r="U26">
        <v>12.475212485822899</v>
      </c>
      <c r="V26">
        <v>3.2300433072869601</v>
      </c>
      <c r="W26">
        <v>4.6340800570026399</v>
      </c>
      <c r="X26">
        <v>16.041539442593699</v>
      </c>
      <c r="Y26">
        <v>16.2231565283858</v>
      </c>
      <c r="Z26">
        <v>1.0674198376967401</v>
      </c>
      <c r="AA26">
        <v>0.40618480726668299</v>
      </c>
      <c r="AB26">
        <v>3.7326265558532401</v>
      </c>
      <c r="AC26">
        <v>0.41766404258470002</v>
      </c>
      <c r="AD26">
        <v>17.447778642994098</v>
      </c>
      <c r="AE26">
        <v>9.5748895676168697</v>
      </c>
      <c r="AF26">
        <v>1.5586041526605301</v>
      </c>
      <c r="AG26">
        <v>0.124066084626659</v>
      </c>
      <c r="AH26">
        <v>4.3553666449981199</v>
      </c>
      <c r="AI26">
        <v>4.9405308733247697</v>
      </c>
      <c r="AJ26">
        <v>18.629598093903802</v>
      </c>
      <c r="AK26">
        <v>17.859244116909402</v>
      </c>
      <c r="AL26">
        <v>19.702022726132999</v>
      </c>
      <c r="AM26">
        <v>31.675375934060899</v>
      </c>
      <c r="AN26">
        <v>1.4805296513030799E-2</v>
      </c>
      <c r="AO26">
        <v>4.8434819297771501</v>
      </c>
      <c r="AP26">
        <v>17.135437596334199</v>
      </c>
      <c r="AQ26">
        <v>10.368631972297701</v>
      </c>
      <c r="AR26">
        <v>22.4577904215686</v>
      </c>
      <c r="AS26">
        <v>18.724275287427901</v>
      </c>
      <c r="AT26">
        <v>11.4130297101796</v>
      </c>
      <c r="AU26">
        <v>9.8525551459560692</v>
      </c>
      <c r="AV26">
        <v>27.552900914187799</v>
      </c>
      <c r="AW26">
        <v>6.1238117631711901</v>
      </c>
      <c r="AX26">
        <v>14.009351680267899</v>
      </c>
      <c r="AY26">
        <v>18.7385545136177</v>
      </c>
      <c r="AZ26">
        <v>6.4767849407652003E-3</v>
      </c>
      <c r="BA26">
        <v>19.189101305182099</v>
      </c>
      <c r="BB26">
        <v>4.3683990957257999</v>
      </c>
      <c r="BC26">
        <v>10.0543900159396</v>
      </c>
      <c r="BD26">
        <v>7.1199113563315501</v>
      </c>
      <c r="BE26">
        <v>14.964453208392101</v>
      </c>
      <c r="BF26">
        <v>10.2615130342305</v>
      </c>
      <c r="BG26">
        <v>5.0945871789433603</v>
      </c>
      <c r="BH26">
        <v>24.588572964820699</v>
      </c>
      <c r="BI26">
        <v>0.83733624699752096</v>
      </c>
      <c r="BJ26">
        <v>2.17337697152427E-4</v>
      </c>
      <c r="BK26">
        <v>0.33032963839125701</v>
      </c>
      <c r="BL26">
        <v>0.106948112720755</v>
      </c>
      <c r="BM26">
        <v>26.675840861176798</v>
      </c>
      <c r="BN26">
        <v>33.454136550154303</v>
      </c>
      <c r="BO26">
        <v>18.584905737611301</v>
      </c>
      <c r="BP26">
        <v>2.19358503988617</v>
      </c>
      <c r="BQ26">
        <v>4.5635867837357198</v>
      </c>
      <c r="BR26">
        <v>0.64381023192327502</v>
      </c>
      <c r="BS26">
        <v>16.060647107694798</v>
      </c>
      <c r="BT26">
        <v>3.0835756813027099E-2</v>
      </c>
      <c r="BU26">
        <v>2.2215064632021702</v>
      </c>
      <c r="BV26">
        <v>6.0455273640210203</v>
      </c>
      <c r="BW26">
        <v>9.0113033152495803E-2</v>
      </c>
      <c r="BX26">
        <v>2.2651072863880599</v>
      </c>
      <c r="BY26">
        <v>2.29818068291635</v>
      </c>
      <c r="BZ26">
        <v>16.134681102619901</v>
      </c>
      <c r="CA26">
        <v>5.1814528918701797</v>
      </c>
      <c r="CB26">
        <v>8.4490787052128393</v>
      </c>
      <c r="CC26">
        <v>17.218951883925701</v>
      </c>
      <c r="CD26">
        <v>0.81294627426421795</v>
      </c>
      <c r="CE26">
        <v>0.80869012639526106</v>
      </c>
      <c r="CF26">
        <v>5.6605145694458301</v>
      </c>
      <c r="CG26">
        <v>1.5536837554132801</v>
      </c>
      <c r="CH26">
        <v>28.6682727968312</v>
      </c>
      <c r="CI26">
        <v>22.736486454532599</v>
      </c>
      <c r="CJ26">
        <v>2.0292467854440801</v>
      </c>
      <c r="CK26">
        <v>3.1981793507321199</v>
      </c>
      <c r="CL26">
        <v>2.1698985031070199</v>
      </c>
      <c r="CM26">
        <v>6.6610647978358903E-2</v>
      </c>
      <c r="CN26">
        <v>9.0735867891681803</v>
      </c>
      <c r="CO26">
        <v>2.4667571392335601</v>
      </c>
      <c r="CP26">
        <v>19.966964987314999</v>
      </c>
      <c r="CQ26">
        <v>8.3369749617086697</v>
      </c>
      <c r="CR26">
        <v>9.2317277955138</v>
      </c>
      <c r="CS26">
        <v>7.8889185734535499</v>
      </c>
      <c r="CT26">
        <v>8.8758383300750801</v>
      </c>
      <c r="CU26">
        <v>0.90633578431796802</v>
      </c>
      <c r="CV26">
        <v>6.1769978570067199</v>
      </c>
      <c r="CW26">
        <v>11.2534617136603</v>
      </c>
      <c r="CX26">
        <v>8.0298214081215509</v>
      </c>
      <c r="CY26">
        <v>9.0173898009949092</v>
      </c>
      <c r="CZ26">
        <v>3.3406929883374499</v>
      </c>
      <c r="DA26">
        <v>4.5799367857680204</v>
      </c>
      <c r="DB26">
        <v>32.480477807728697</v>
      </c>
      <c r="DC26">
        <v>4.30057806092898E-2</v>
      </c>
      <c r="DD26">
        <v>14.5335323168263</v>
      </c>
      <c r="DE26">
        <v>0.68857017227503803</v>
      </c>
      <c r="DF26">
        <v>11.7108470130729</v>
      </c>
      <c r="DG26">
        <v>22.296384878898898</v>
      </c>
      <c r="DH26">
        <v>29.511904594560701</v>
      </c>
      <c r="DI26">
        <v>12.902531092569699</v>
      </c>
      <c r="DJ26">
        <v>3.23129496590732</v>
      </c>
      <c r="DK26">
        <v>8.6875156177097299</v>
      </c>
      <c r="DL26">
        <v>3.78653183674703</v>
      </c>
      <c r="DM26">
        <v>22.9809777921738</v>
      </c>
      <c r="DN26">
        <v>17.125632736780901</v>
      </c>
      <c r="DO26">
        <v>5.5874143770840599</v>
      </c>
      <c r="DP26">
        <v>6.4204176261544799</v>
      </c>
      <c r="DQ26">
        <v>15.447448727202699</v>
      </c>
      <c r="DR26">
        <v>1.7474641040579899</v>
      </c>
      <c r="DS26">
        <v>2.5644951958084899E-2</v>
      </c>
      <c r="DT26">
        <v>6.46038948890825</v>
      </c>
      <c r="DU26">
        <v>22.299899580271799</v>
      </c>
      <c r="DV26">
        <v>2.0360083749441298</v>
      </c>
      <c r="DW26">
        <v>4.2677534178217701E-2</v>
      </c>
      <c r="DX26">
        <v>3.9668339151664803E-2</v>
      </c>
      <c r="DY26">
        <v>8.5326123982933696E-2</v>
      </c>
      <c r="DZ26">
        <v>1.7762782833789901</v>
      </c>
      <c r="EA26">
        <v>10.282253160868599</v>
      </c>
      <c r="EB26">
        <v>0.42770236654879001</v>
      </c>
      <c r="EC26">
        <v>1.1106083753038201</v>
      </c>
      <c r="ED26">
        <v>9.4016484865178801E-2</v>
      </c>
      <c r="EE26">
        <v>2.8098602658265301</v>
      </c>
      <c r="EF26">
        <v>1.30635457150808</v>
      </c>
      <c r="EG26">
        <v>12.569571671420601</v>
      </c>
      <c r="EH26">
        <v>7.1121127782687199E-2</v>
      </c>
      <c r="EI26">
        <v>7.4468867414073898</v>
      </c>
      <c r="EJ26">
        <v>16.153277040072201</v>
      </c>
      <c r="EK26">
        <v>6.9368851363114601</v>
      </c>
      <c r="EL26">
        <v>0.65964579726803296</v>
      </c>
      <c r="EM26">
        <v>21.9097890745015</v>
      </c>
      <c r="EN26">
        <v>13.7791733393386</v>
      </c>
      <c r="EO26">
        <v>26.489801297993399</v>
      </c>
      <c r="EP26">
        <v>12.173921477304701</v>
      </c>
      <c r="EQ26">
        <v>16.0141189267102</v>
      </c>
      <c r="ER26">
        <v>12.853450579185999</v>
      </c>
      <c r="ES26">
        <v>1.6600362827244399</v>
      </c>
      <c r="ET26">
        <v>5.3238715777401198E-2</v>
      </c>
      <c r="EU26">
        <v>3.5560871130514697E-2</v>
      </c>
      <c r="EV26">
        <v>35.345110189969098</v>
      </c>
      <c r="EW26">
        <v>0.66725859814855104</v>
      </c>
      <c r="EX26">
        <v>17.930023444842</v>
      </c>
    </row>
    <row r="27" spans="1:154">
      <c r="A27">
        <f t="shared" si="0"/>
        <v>25</v>
      </c>
      <c r="B27">
        <v>15.6640895068363</v>
      </c>
      <c r="C27">
        <v>2.2174244710725302</v>
      </c>
      <c r="D27">
        <v>3.9794893441324599</v>
      </c>
      <c r="E27">
        <v>13.974329704357</v>
      </c>
      <c r="F27">
        <v>12.511020664214</v>
      </c>
      <c r="G27">
        <v>1.4857121407632601</v>
      </c>
      <c r="H27">
        <v>15.581586263756099</v>
      </c>
      <c r="I27">
        <v>10.4604512862685</v>
      </c>
      <c r="J27">
        <v>0.10306740355770599</v>
      </c>
      <c r="K27">
        <v>18.874791983744501</v>
      </c>
      <c r="L27">
        <v>10.6244182129042</v>
      </c>
      <c r="M27">
        <v>27.365204764203401</v>
      </c>
      <c r="N27">
        <v>17.001288661177099</v>
      </c>
      <c r="O27">
        <v>34.662500501243997</v>
      </c>
      <c r="P27">
        <v>14.683196601709501</v>
      </c>
      <c r="Q27">
        <v>9.5263587374822798</v>
      </c>
      <c r="R27">
        <v>1.3914723500556401</v>
      </c>
      <c r="S27">
        <v>7.37561064902075</v>
      </c>
      <c r="T27">
        <v>21.758230666978701</v>
      </c>
      <c r="U27">
        <v>13.191713998668</v>
      </c>
      <c r="V27">
        <v>2.2219292693793502</v>
      </c>
      <c r="W27">
        <v>4.9318473193953398</v>
      </c>
      <c r="X27">
        <v>16.1106211065681</v>
      </c>
      <c r="Y27">
        <v>21.412968707028199</v>
      </c>
      <c r="Z27">
        <v>3.6867033239648199</v>
      </c>
      <c r="AA27">
        <v>0.439110750314819</v>
      </c>
      <c r="AB27">
        <v>8.1478452562438406</v>
      </c>
      <c r="AC27">
        <v>0.54231027489907702</v>
      </c>
      <c r="AD27">
        <v>19.198224399892101</v>
      </c>
      <c r="AE27">
        <v>3.9273962074828899</v>
      </c>
      <c r="AF27">
        <v>2.1792530716171798</v>
      </c>
      <c r="AG27">
        <v>0.53371791415340197</v>
      </c>
      <c r="AH27">
        <v>2.6723791133453498</v>
      </c>
      <c r="AI27">
        <v>5.20212114916594</v>
      </c>
      <c r="AJ27">
        <v>17.457065925778899</v>
      </c>
      <c r="AK27">
        <v>19.283338691950998</v>
      </c>
      <c r="AL27">
        <v>22.378158186072401</v>
      </c>
      <c r="AM27">
        <v>28.0611587062266</v>
      </c>
      <c r="AN27">
        <v>4.4824608176951802E-2</v>
      </c>
      <c r="AO27">
        <v>3.1322878015126099</v>
      </c>
      <c r="AP27">
        <v>23.434189873284101</v>
      </c>
      <c r="AQ27">
        <v>13.2881705410673</v>
      </c>
      <c r="AR27">
        <v>14.632820797192499</v>
      </c>
      <c r="AS27">
        <v>15.5957006391191</v>
      </c>
      <c r="AT27">
        <v>14.399767889936999</v>
      </c>
      <c r="AU27">
        <v>3.9772629871682001</v>
      </c>
      <c r="AV27">
        <v>25.0881819996224</v>
      </c>
      <c r="AW27">
        <v>7.7015480577098296</v>
      </c>
      <c r="AX27">
        <v>18.686259321409398</v>
      </c>
      <c r="AY27">
        <v>16.5267296074691</v>
      </c>
      <c r="AZ27">
        <v>4.2858609521824603E-2</v>
      </c>
      <c r="BA27">
        <v>19.2944662683948</v>
      </c>
      <c r="BB27">
        <v>3.8712701615105001</v>
      </c>
      <c r="BC27">
        <v>14.562811390483599</v>
      </c>
      <c r="BD27">
        <v>7.6730360815222101</v>
      </c>
      <c r="BE27">
        <v>11.7725701560906</v>
      </c>
      <c r="BF27">
        <v>7.8231125651942603</v>
      </c>
      <c r="BG27">
        <v>3.7178600210149102</v>
      </c>
      <c r="BH27">
        <v>24.623014694141599</v>
      </c>
      <c r="BI27">
        <v>3.1540457824392999E-2</v>
      </c>
      <c r="BJ27">
        <v>1.4257088649860399E-2</v>
      </c>
      <c r="BK27">
        <v>1.28997233803097</v>
      </c>
      <c r="BL27">
        <v>9.4322443990504698E-2</v>
      </c>
      <c r="BM27">
        <v>17.157813119591701</v>
      </c>
      <c r="BN27">
        <v>27.766174117535801</v>
      </c>
      <c r="BO27">
        <v>14.7862285624183</v>
      </c>
      <c r="BP27">
        <v>3.5337618306914802</v>
      </c>
      <c r="BQ27">
        <v>14.894212031251399</v>
      </c>
      <c r="BR27">
        <v>0.81418101959398403</v>
      </c>
      <c r="BS27">
        <v>16.977825132591502</v>
      </c>
      <c r="BT27">
        <v>1.10321624741903E-2</v>
      </c>
      <c r="BU27">
        <v>0.74711374036738198</v>
      </c>
      <c r="BV27">
        <v>3.7341763258545302</v>
      </c>
      <c r="BW27">
        <v>7.5581743931510903E-2</v>
      </c>
      <c r="BX27">
        <v>1.3438138106211099</v>
      </c>
      <c r="BY27">
        <v>4.82132696102581</v>
      </c>
      <c r="BZ27">
        <v>15.048208285282</v>
      </c>
      <c r="CA27">
        <v>16.869254704335301</v>
      </c>
      <c r="CB27">
        <v>6.8734864257805697</v>
      </c>
      <c r="CC27">
        <v>17.4118627823925</v>
      </c>
      <c r="CD27">
        <v>3.5605143282068101</v>
      </c>
      <c r="CE27">
        <v>3.2316834595124999</v>
      </c>
      <c r="CF27">
        <v>6.7931821713515399</v>
      </c>
      <c r="CG27">
        <v>5.4302786440363402</v>
      </c>
      <c r="CH27">
        <v>29.981436557679402</v>
      </c>
      <c r="CI27">
        <v>17.8799749392469</v>
      </c>
      <c r="CJ27">
        <v>4.9668666173779004</v>
      </c>
      <c r="CK27">
        <v>0.97776518836264403</v>
      </c>
      <c r="CL27">
        <v>6.6249076246650302</v>
      </c>
      <c r="CM27">
        <v>3.0032067885422498E-2</v>
      </c>
      <c r="CN27">
        <v>11.621832160588101</v>
      </c>
      <c r="CO27">
        <v>8.6352026343557498</v>
      </c>
      <c r="CP27">
        <v>14.2465596973049</v>
      </c>
      <c r="CQ27">
        <v>2.8509563403954399</v>
      </c>
      <c r="CR27">
        <v>6.9843369095246404</v>
      </c>
      <c r="CS27">
        <v>1.37924613757721</v>
      </c>
      <c r="CT27">
        <v>11.0765807171004</v>
      </c>
      <c r="CU27">
        <v>1.5305069899318899</v>
      </c>
      <c r="CV27">
        <v>3.0645388578951902</v>
      </c>
      <c r="CW27">
        <v>11.5992998896052</v>
      </c>
      <c r="CX27">
        <v>10.960748485196801</v>
      </c>
      <c r="CY27">
        <v>6.7664047973980797</v>
      </c>
      <c r="CZ27">
        <v>5.1743734860307198</v>
      </c>
      <c r="DA27">
        <v>5.89921705528511</v>
      </c>
      <c r="DB27">
        <v>31.042274124814401</v>
      </c>
      <c r="DC27">
        <v>1.77973199204952</v>
      </c>
      <c r="DD27">
        <v>17.809925248837601</v>
      </c>
      <c r="DE27">
        <v>4.9344856900591099</v>
      </c>
      <c r="DF27">
        <v>18.484481683839601</v>
      </c>
      <c r="DG27">
        <v>20.049226983463601</v>
      </c>
      <c r="DH27">
        <v>34.657022914615297</v>
      </c>
      <c r="DI27">
        <v>16.632301987064999</v>
      </c>
      <c r="DJ27">
        <v>3.1352466728661899</v>
      </c>
      <c r="DK27">
        <v>4.2461613312151796</v>
      </c>
      <c r="DL27">
        <v>0.865008842489148</v>
      </c>
      <c r="DM27">
        <v>20.710632628880401</v>
      </c>
      <c r="DN27">
        <v>20.9134896144765</v>
      </c>
      <c r="DO27">
        <v>8.1933471571777705</v>
      </c>
      <c r="DP27">
        <v>5.1142280247609797</v>
      </c>
      <c r="DQ27">
        <v>18.393189613288001</v>
      </c>
      <c r="DR27">
        <v>0.17994441454391499</v>
      </c>
      <c r="DS27">
        <v>6.2768692600394596E-3</v>
      </c>
      <c r="DT27">
        <v>6.23435755192315</v>
      </c>
      <c r="DU27">
        <v>26.532298342311599</v>
      </c>
      <c r="DV27">
        <v>1.85959627119145</v>
      </c>
      <c r="DW27">
        <v>0.64546348925548103</v>
      </c>
      <c r="DX27">
        <v>0.93971594873158104</v>
      </c>
      <c r="DY27">
        <v>0.24698526269239801</v>
      </c>
      <c r="DZ27">
        <v>4.9512586579636002</v>
      </c>
      <c r="EA27">
        <v>10.373991637433299</v>
      </c>
      <c r="EB27">
        <v>9.1203773562849894E-2</v>
      </c>
      <c r="EC27">
        <v>1.9929090276431101</v>
      </c>
      <c r="ED27">
        <v>6.3790540609427293E-2</v>
      </c>
      <c r="EE27">
        <v>4.8601606544725104</v>
      </c>
      <c r="EF27">
        <v>1.13646325617764</v>
      </c>
      <c r="EG27">
        <v>12.434075063438801</v>
      </c>
      <c r="EH27">
        <v>2.9807417030044601E-2</v>
      </c>
      <c r="EI27">
        <v>7.4230219312188801</v>
      </c>
      <c r="EJ27">
        <v>19.775258732068</v>
      </c>
      <c r="EK27">
        <v>6.6953322489114697</v>
      </c>
      <c r="EL27">
        <v>0.80888525580201698</v>
      </c>
      <c r="EM27">
        <v>31.019326458610099</v>
      </c>
      <c r="EN27">
        <v>10.218891497754401</v>
      </c>
      <c r="EO27">
        <v>24.488697045222299</v>
      </c>
      <c r="EP27">
        <v>13.535022738420601</v>
      </c>
      <c r="EQ27">
        <v>14.290601111136301</v>
      </c>
      <c r="ER27">
        <v>9.6635119574612407</v>
      </c>
      <c r="ES27">
        <v>1.34910698000218</v>
      </c>
      <c r="ET27">
        <v>0.15706682855746701</v>
      </c>
      <c r="EU27">
        <v>1.6441212249183899E-2</v>
      </c>
      <c r="EV27">
        <v>30.339351516199301</v>
      </c>
      <c r="EW27">
        <v>1.80986104580746</v>
      </c>
      <c r="EX27">
        <v>20.896850418705501</v>
      </c>
    </row>
    <row r="28" spans="1:154">
      <c r="A28">
        <f t="shared" si="0"/>
        <v>26</v>
      </c>
      <c r="B28">
        <v>14.069908269173199</v>
      </c>
      <c r="C28">
        <v>1.97726101451389</v>
      </c>
      <c r="D28">
        <v>2.5136268088345202</v>
      </c>
      <c r="E28">
        <v>14.5585366545734</v>
      </c>
      <c r="F28">
        <v>12.294740884168499</v>
      </c>
      <c r="G28">
        <v>0.71370510215057004</v>
      </c>
      <c r="H28">
        <v>12.9361621280969</v>
      </c>
      <c r="I28">
        <v>11.406168728050501</v>
      </c>
      <c r="J28">
        <v>8.2916724816330903E-2</v>
      </c>
      <c r="K28">
        <v>12.005155258281301</v>
      </c>
      <c r="L28">
        <v>10.488387688458801</v>
      </c>
      <c r="M28">
        <v>29.514560544618998</v>
      </c>
      <c r="N28">
        <v>18.151754324117601</v>
      </c>
      <c r="O28">
        <v>33.799025294161801</v>
      </c>
      <c r="P28">
        <v>15.4360600614694</v>
      </c>
      <c r="Q28">
        <v>12.173090806296701</v>
      </c>
      <c r="R28">
        <v>2.9276546956195899</v>
      </c>
      <c r="S28">
        <v>5.8335999432155798</v>
      </c>
      <c r="T28">
        <v>19.324834776144399</v>
      </c>
      <c r="U28">
        <v>13.096660473159901</v>
      </c>
      <c r="V28">
        <v>3.01664000458661</v>
      </c>
      <c r="W28">
        <v>8.3055188912995597</v>
      </c>
      <c r="X28">
        <v>16.801727894520798</v>
      </c>
      <c r="Y28">
        <v>23.756280556618702</v>
      </c>
      <c r="Z28">
        <v>1.8428289212069</v>
      </c>
      <c r="AA28">
        <v>0.60177718953168002</v>
      </c>
      <c r="AB28">
        <v>4.2050445967395396</v>
      </c>
      <c r="AC28">
        <v>0.44682879262273401</v>
      </c>
      <c r="AD28">
        <v>17.082384690417999</v>
      </c>
      <c r="AE28">
        <v>4.6275830817112702</v>
      </c>
      <c r="AF28">
        <v>4.7838988156820399</v>
      </c>
      <c r="AG28">
        <v>2.0831109968114201</v>
      </c>
      <c r="AH28">
        <v>8.6840150984224493</v>
      </c>
      <c r="AI28">
        <v>4.5516795536340098</v>
      </c>
      <c r="AJ28">
        <v>17.606496021165299</v>
      </c>
      <c r="AK28">
        <v>21.802353024079899</v>
      </c>
      <c r="AL28">
        <v>15.473557483435799</v>
      </c>
      <c r="AM28">
        <v>31.143664560742799</v>
      </c>
      <c r="AN28">
        <v>8.1233809149706803E-3</v>
      </c>
      <c r="AO28">
        <v>4.5689372012509004</v>
      </c>
      <c r="AP28">
        <v>23.7795605781075</v>
      </c>
      <c r="AQ28">
        <v>13.386222129941199</v>
      </c>
      <c r="AR28">
        <v>22.599365897387401</v>
      </c>
      <c r="AS28">
        <v>15.9613181499109</v>
      </c>
      <c r="AT28">
        <v>12.998151552512301</v>
      </c>
      <c r="AU28">
        <v>6.7439016237236897</v>
      </c>
      <c r="AV28">
        <v>23.541010767267199</v>
      </c>
      <c r="AW28">
        <v>5.09587155087935</v>
      </c>
      <c r="AX28">
        <v>11.1180407887413</v>
      </c>
      <c r="AY28">
        <v>16.820627645926201</v>
      </c>
      <c r="AZ28">
        <v>2.0600198735421699E-2</v>
      </c>
      <c r="BA28">
        <v>19.4437888615692</v>
      </c>
      <c r="BB28">
        <v>3.70700599522818</v>
      </c>
      <c r="BC28">
        <v>16.6833849395017</v>
      </c>
      <c r="BD28">
        <v>13.475298092139999</v>
      </c>
      <c r="BE28">
        <v>9.1987339302874602</v>
      </c>
      <c r="BF28">
        <v>7.6227324485412602</v>
      </c>
      <c r="BG28">
        <v>2.4163574438765298</v>
      </c>
      <c r="BH28">
        <v>24.250474499850402</v>
      </c>
      <c r="BI28">
        <v>2.4577467281964301E-2</v>
      </c>
      <c r="BJ28">
        <v>5.0705183263996097E-2</v>
      </c>
      <c r="BK28">
        <v>0.88343401480460404</v>
      </c>
      <c r="BL28">
        <v>0.10960818940327299</v>
      </c>
      <c r="BM28">
        <v>27.395453930487101</v>
      </c>
      <c r="BN28">
        <v>30.101846039533299</v>
      </c>
      <c r="BO28">
        <v>14.5248202412909</v>
      </c>
      <c r="BP28">
        <v>3.5074492267383</v>
      </c>
      <c r="BQ28">
        <v>7.3935383209160399</v>
      </c>
      <c r="BR28">
        <v>1.4946383775035901</v>
      </c>
      <c r="BS28">
        <v>13.931834898346599</v>
      </c>
      <c r="BT28">
        <v>1.52478144147194E-2</v>
      </c>
      <c r="BU28">
        <v>1.8501391244288301</v>
      </c>
      <c r="BV28">
        <v>4.5750512378956998</v>
      </c>
      <c r="BW28">
        <v>1.8569713906296701</v>
      </c>
      <c r="BX28">
        <v>1.24588458295425</v>
      </c>
      <c r="BY28">
        <v>5.5348555223183702</v>
      </c>
      <c r="BZ28">
        <v>13.653176760636899</v>
      </c>
      <c r="CA28">
        <v>18.945911570957701</v>
      </c>
      <c r="CB28">
        <v>9.4672970329012198</v>
      </c>
      <c r="CC28">
        <v>16.169221921999899</v>
      </c>
      <c r="CD28">
        <v>3.5900918945715898</v>
      </c>
      <c r="CE28">
        <v>1.15101396130742</v>
      </c>
      <c r="CF28">
        <v>4.3657861594413996</v>
      </c>
      <c r="CG28">
        <v>5.5251541394013604</v>
      </c>
      <c r="CH28">
        <v>28.115863225793301</v>
      </c>
      <c r="CI28">
        <v>20.402466254080501</v>
      </c>
      <c r="CJ28">
        <v>5.34849211880322</v>
      </c>
      <c r="CK28">
        <v>1.65618553760071</v>
      </c>
      <c r="CL28">
        <v>13.198524194305801</v>
      </c>
      <c r="CM28">
        <v>0.17367766333377299</v>
      </c>
      <c r="CN28">
        <v>13.142739905703101</v>
      </c>
      <c r="CO28">
        <v>4.5613362668316704</v>
      </c>
      <c r="CP28">
        <v>14.8134684295332</v>
      </c>
      <c r="CQ28">
        <v>2.6673270612886402</v>
      </c>
      <c r="CR28">
        <v>5.6738904720993499</v>
      </c>
      <c r="CS28">
        <v>1.7819602998720301</v>
      </c>
      <c r="CT28">
        <v>12.5752570746681</v>
      </c>
      <c r="CU28">
        <v>0.43114655767374299</v>
      </c>
      <c r="CV28">
        <v>8.7446611561006993</v>
      </c>
      <c r="CW28">
        <v>14.115519640815601</v>
      </c>
      <c r="CX28">
        <v>13.7509331758854</v>
      </c>
      <c r="CY28">
        <v>7.7390775085777399</v>
      </c>
      <c r="CZ28">
        <v>4.0805381893196104</v>
      </c>
      <c r="DA28">
        <v>13.416750298277901</v>
      </c>
      <c r="DB28">
        <v>30.8570817519626</v>
      </c>
      <c r="DC28">
        <v>3.56423950457628</v>
      </c>
      <c r="DD28">
        <v>14.3474716691194</v>
      </c>
      <c r="DE28">
        <v>5.1786108012115202</v>
      </c>
      <c r="DF28">
        <v>17.352910759189001</v>
      </c>
      <c r="DG28">
        <v>21.005164881529002</v>
      </c>
      <c r="DH28">
        <v>36.078778429368299</v>
      </c>
      <c r="DI28">
        <v>16.825852633474799</v>
      </c>
      <c r="DJ28">
        <v>6.7349854151591</v>
      </c>
      <c r="DK28">
        <v>11.0194742292875</v>
      </c>
      <c r="DL28">
        <v>1.43050633882231</v>
      </c>
      <c r="DM28">
        <v>22.084186237235599</v>
      </c>
      <c r="DN28">
        <v>18.931780104263598</v>
      </c>
      <c r="DO28">
        <v>5.8754319884443804</v>
      </c>
      <c r="DP28">
        <v>9.1807806967223993</v>
      </c>
      <c r="DQ28">
        <v>14.9136813104427</v>
      </c>
      <c r="DR28">
        <v>1.8435690315697799</v>
      </c>
      <c r="DS28">
        <v>1.2792366580671901E-2</v>
      </c>
      <c r="DT28">
        <v>8.8892645241661192</v>
      </c>
      <c r="DU28">
        <v>26.1354621172318</v>
      </c>
      <c r="DV28">
        <v>5.3125297219705701</v>
      </c>
      <c r="DW28">
        <v>0.51761796800559201</v>
      </c>
      <c r="DX28">
        <v>3.7210292700276102</v>
      </c>
      <c r="DY28">
        <v>0.11547900704851501</v>
      </c>
      <c r="DZ28">
        <v>4.7045777522714198</v>
      </c>
      <c r="EA28">
        <v>6.9969291443099602</v>
      </c>
      <c r="EB28">
        <v>0.65801036374367305</v>
      </c>
      <c r="EC28">
        <v>2.3116705099192298</v>
      </c>
      <c r="ED28">
        <v>5.3592130024182498E-2</v>
      </c>
      <c r="EE28">
        <v>4.2992024510503697</v>
      </c>
      <c r="EF28">
        <v>2.0813698877287199</v>
      </c>
      <c r="EG28">
        <v>13.1088798091891</v>
      </c>
      <c r="EH28">
        <v>4.3948473874765699E-2</v>
      </c>
      <c r="EI28">
        <v>6.6528539511831504</v>
      </c>
      <c r="EJ28">
        <v>26.187187077336201</v>
      </c>
      <c r="EK28">
        <v>5.7322180719327998</v>
      </c>
      <c r="EL28">
        <v>2.73127113866882</v>
      </c>
      <c r="EM28">
        <v>29.112311592922399</v>
      </c>
      <c r="EN28">
        <v>8.0480279148228693</v>
      </c>
      <c r="EO28">
        <v>25.673124161587001</v>
      </c>
      <c r="EP28">
        <v>17.5469798185858</v>
      </c>
      <c r="EQ28">
        <v>10.771418091595301</v>
      </c>
      <c r="ER28">
        <v>11.323224306436201</v>
      </c>
      <c r="ES28">
        <v>1.92544438273813</v>
      </c>
      <c r="ET28">
        <v>6.4427216433644005E-2</v>
      </c>
      <c r="EU28">
        <v>1.7357529656906699E-2</v>
      </c>
      <c r="EV28">
        <v>18.8908976430351</v>
      </c>
      <c r="EW28">
        <v>2.0456491916742299</v>
      </c>
      <c r="EX28">
        <v>18.5928373020366</v>
      </c>
    </row>
    <row r="29" spans="1:154">
      <c r="A29">
        <f t="shared" si="0"/>
        <v>27</v>
      </c>
      <c r="B29">
        <v>11.8649055936558</v>
      </c>
      <c r="C29">
        <v>1.4472341616830999</v>
      </c>
      <c r="D29">
        <v>1.32627013135789</v>
      </c>
      <c r="E29">
        <v>16.814210982059699</v>
      </c>
      <c r="F29">
        <v>15.5276042672615</v>
      </c>
      <c r="G29">
        <v>1.1492832835205999</v>
      </c>
      <c r="H29">
        <v>12.6057040066538</v>
      </c>
      <c r="I29">
        <v>12.62177004476</v>
      </c>
      <c r="J29">
        <v>7.6879211711343501E-2</v>
      </c>
      <c r="K29">
        <v>13.268246014994601</v>
      </c>
      <c r="L29">
        <v>9.0301291216273292</v>
      </c>
      <c r="M29">
        <v>27.511348548430501</v>
      </c>
      <c r="N29">
        <v>15.8301841279096</v>
      </c>
      <c r="O29">
        <v>32.6863348726624</v>
      </c>
      <c r="P29">
        <v>14.6181821966057</v>
      </c>
      <c r="Q29">
        <v>11.4399129497797</v>
      </c>
      <c r="R29">
        <v>2.729557225332</v>
      </c>
      <c r="S29">
        <v>3.2162852122302601</v>
      </c>
      <c r="T29">
        <v>19.8640106079635</v>
      </c>
      <c r="U29">
        <v>12.4712579104438</v>
      </c>
      <c r="V29">
        <v>2.41962580546691</v>
      </c>
      <c r="W29">
        <v>7.72056687033903</v>
      </c>
      <c r="X29">
        <v>16.203826540502298</v>
      </c>
      <c r="Y29">
        <v>18.137002932898799</v>
      </c>
      <c r="Z29">
        <v>1.6110738562333899</v>
      </c>
      <c r="AA29">
        <v>0.58314805806356995</v>
      </c>
      <c r="AB29">
        <v>2.8508534118272801</v>
      </c>
      <c r="AC29">
        <v>0.31815468133996699</v>
      </c>
      <c r="AD29">
        <v>14.2763260939874</v>
      </c>
      <c r="AE29">
        <v>4.7403637030994297</v>
      </c>
      <c r="AF29">
        <v>3.5816401967031601</v>
      </c>
      <c r="AG29">
        <v>1.4010386906293699</v>
      </c>
      <c r="AH29">
        <v>7.6266235199391001</v>
      </c>
      <c r="AI29">
        <v>3.5412953132766698</v>
      </c>
      <c r="AJ29">
        <v>17.559216712426998</v>
      </c>
      <c r="AK29">
        <v>20.323893886430898</v>
      </c>
      <c r="AL29">
        <v>12.7297912501807</v>
      </c>
      <c r="AM29">
        <v>26.8988887616811</v>
      </c>
      <c r="AN29">
        <v>1.6017365877392699E-2</v>
      </c>
      <c r="AO29">
        <v>4.0662739898048503</v>
      </c>
      <c r="AP29">
        <v>23.4771304540579</v>
      </c>
      <c r="AQ29">
        <v>13.7560969730606</v>
      </c>
      <c r="AR29">
        <v>18.717453942325601</v>
      </c>
      <c r="AS29">
        <v>11.568913953277301</v>
      </c>
      <c r="AT29">
        <v>10.8617662719134</v>
      </c>
      <c r="AU29">
        <v>5.4182412264056303</v>
      </c>
      <c r="AV29">
        <v>23.3270501639591</v>
      </c>
      <c r="AW29">
        <v>4.5803730674407097</v>
      </c>
      <c r="AX29">
        <v>10.920603872958701</v>
      </c>
      <c r="AY29">
        <v>14.6376446020362</v>
      </c>
      <c r="AZ29">
        <v>6.8351127121016198E-3</v>
      </c>
      <c r="BA29">
        <v>17.1561860491781</v>
      </c>
      <c r="BB29">
        <v>2.8987846220727</v>
      </c>
      <c r="BC29">
        <v>13.617265405231</v>
      </c>
      <c r="BD29">
        <v>10.771552037021401</v>
      </c>
      <c r="BE29">
        <v>11.3024372013925</v>
      </c>
      <c r="BF29">
        <v>13.553780224418</v>
      </c>
      <c r="BG29">
        <v>4.8007005510897001</v>
      </c>
      <c r="BH29">
        <v>24.882634379186602</v>
      </c>
      <c r="BI29">
        <v>2.54044863144137E-2</v>
      </c>
      <c r="BJ29">
        <v>1.2543832941566101E-2</v>
      </c>
      <c r="BK29">
        <v>0.257686857794867</v>
      </c>
      <c r="BL29">
        <v>0.137907259412551</v>
      </c>
      <c r="BM29">
        <v>24.897054948982198</v>
      </c>
      <c r="BN29">
        <v>28.384915007757499</v>
      </c>
      <c r="BO29">
        <v>12.768344195014</v>
      </c>
      <c r="BP29">
        <v>2.7642038072388901</v>
      </c>
      <c r="BQ29">
        <v>5.6421777708210303</v>
      </c>
      <c r="BR29">
        <v>0.99828126992355204</v>
      </c>
      <c r="BS29">
        <v>14.8911981127694</v>
      </c>
      <c r="BT29">
        <v>2.0346868985227501E-2</v>
      </c>
      <c r="BU29">
        <v>2.5620136454563598</v>
      </c>
      <c r="BV29">
        <v>3.9121331031631699</v>
      </c>
      <c r="BW29">
        <v>0.92010426838850101</v>
      </c>
      <c r="BX29">
        <v>0.90294072041163598</v>
      </c>
      <c r="BY29">
        <v>5.9029068474126003</v>
      </c>
      <c r="BZ29">
        <v>13.9190373918135</v>
      </c>
      <c r="CA29">
        <v>19.552109112434099</v>
      </c>
      <c r="CB29">
        <v>8.9001610944760401</v>
      </c>
      <c r="CC29">
        <v>14.4248688098461</v>
      </c>
      <c r="CD29">
        <v>1.98801014839623</v>
      </c>
      <c r="CE29">
        <v>0.475546232852191</v>
      </c>
      <c r="CF29">
        <v>3.7202848249222602</v>
      </c>
      <c r="CG29">
        <v>1.09400660955067</v>
      </c>
      <c r="CH29">
        <v>26.183554863513201</v>
      </c>
      <c r="CI29">
        <v>18.3020972964616</v>
      </c>
      <c r="CJ29">
        <v>4.2504300924631302</v>
      </c>
      <c r="CK29">
        <v>3.3637994569740601</v>
      </c>
      <c r="CL29">
        <v>13.3072513194883</v>
      </c>
      <c r="CM29">
        <v>0.249831680295168</v>
      </c>
      <c r="CN29">
        <v>12.148374520168201</v>
      </c>
      <c r="CO29">
        <v>2.1873582876453299</v>
      </c>
      <c r="CP29">
        <v>12.9009974364672</v>
      </c>
      <c r="CQ29">
        <v>5.4821516191583699</v>
      </c>
      <c r="CR29">
        <v>4.8271068625660103</v>
      </c>
      <c r="CS29">
        <v>3.00489170031521</v>
      </c>
      <c r="CT29">
        <v>9.4177238562091095</v>
      </c>
      <c r="CU29">
        <v>0.352737140183571</v>
      </c>
      <c r="CV29">
        <v>8.7401857653191808</v>
      </c>
      <c r="CW29">
        <v>14.8218849277856</v>
      </c>
      <c r="CX29">
        <v>13.977773782201499</v>
      </c>
      <c r="CY29">
        <v>5.5093591141553704</v>
      </c>
      <c r="CZ29">
        <v>3.21353379517421</v>
      </c>
      <c r="DA29">
        <v>11.690478434808499</v>
      </c>
      <c r="DB29">
        <v>29.750167435838499</v>
      </c>
      <c r="DC29">
        <v>4.18938808409104</v>
      </c>
      <c r="DD29">
        <v>12.064624886126399</v>
      </c>
      <c r="DE29">
        <v>4.7443250065197899</v>
      </c>
      <c r="DF29">
        <v>14.5516309081875</v>
      </c>
      <c r="DG29">
        <v>23.077899525450601</v>
      </c>
      <c r="DH29">
        <v>30.5985985243308</v>
      </c>
      <c r="DI29">
        <v>12.8048169811362</v>
      </c>
      <c r="DJ29">
        <v>4.9912520454186398</v>
      </c>
      <c r="DK29">
        <v>9.6603461777144997</v>
      </c>
      <c r="DL29">
        <v>1.8566641273701601</v>
      </c>
      <c r="DM29">
        <v>16.7830029034623</v>
      </c>
      <c r="DN29">
        <v>11.962678756257301</v>
      </c>
      <c r="DO29">
        <v>4.1789950719023503</v>
      </c>
      <c r="DP29">
        <v>7.6394923410087099</v>
      </c>
      <c r="DQ29">
        <v>14.868217104630499</v>
      </c>
      <c r="DR29">
        <v>0.59831100790775804</v>
      </c>
      <c r="DS29">
        <v>0.154399921159418</v>
      </c>
      <c r="DT29">
        <v>7.6165546862042897</v>
      </c>
      <c r="DU29">
        <v>26.2708356518499</v>
      </c>
      <c r="DV29">
        <v>7.1839557101809</v>
      </c>
      <c r="DW29">
        <v>0.19554353358134299</v>
      </c>
      <c r="DX29">
        <v>5.1005953336676999</v>
      </c>
      <c r="DY29">
        <v>0.10891073650902899</v>
      </c>
      <c r="DZ29">
        <v>2.3709042027848501</v>
      </c>
      <c r="EA29">
        <v>6.0424281395314496</v>
      </c>
      <c r="EB29">
        <v>0.90721017046401298</v>
      </c>
      <c r="EC29">
        <v>2.58415016467112</v>
      </c>
      <c r="ED29">
        <v>0.101846976177247</v>
      </c>
      <c r="EE29">
        <v>5.2682314636201699</v>
      </c>
      <c r="EF29">
        <v>2.9518179901932702</v>
      </c>
      <c r="EG29">
        <v>13.036832059091299</v>
      </c>
      <c r="EH29">
        <v>4.5032521093863402E-2</v>
      </c>
      <c r="EI29">
        <v>6.8924783987923801</v>
      </c>
      <c r="EJ29">
        <v>21.344398888139999</v>
      </c>
      <c r="EK29">
        <v>5.5298237877937204</v>
      </c>
      <c r="EL29">
        <v>2.8129750787829</v>
      </c>
      <c r="EM29">
        <v>29.074716343541599</v>
      </c>
      <c r="EN29">
        <v>8.1647009934756092</v>
      </c>
      <c r="EO29">
        <v>22.9934793374603</v>
      </c>
      <c r="EP29">
        <v>12.9035958746252</v>
      </c>
      <c r="EQ29">
        <v>10.840190715232801</v>
      </c>
      <c r="ER29">
        <v>10.365531437075999</v>
      </c>
      <c r="ES29">
        <v>1.7177052333945899</v>
      </c>
      <c r="ET29">
        <v>5.4188416630859298E-2</v>
      </c>
      <c r="EU29">
        <v>2.9825560381285799E-2</v>
      </c>
      <c r="EV29">
        <v>29.434394740208901</v>
      </c>
      <c r="EW29">
        <v>1.1893613747448399</v>
      </c>
      <c r="EX29">
        <v>16.734804634200099</v>
      </c>
    </row>
    <row r="30" spans="1:154">
      <c r="A30">
        <f t="shared" si="0"/>
        <v>28</v>
      </c>
      <c r="B30">
        <v>6.3719328514539599</v>
      </c>
      <c r="C30">
        <v>1.0504485621595601</v>
      </c>
      <c r="D30">
        <v>0.59032696007560603</v>
      </c>
      <c r="E30">
        <v>6.3792398386681999</v>
      </c>
      <c r="F30">
        <v>9.2773313920841805</v>
      </c>
      <c r="G30">
        <v>0.17112740282604999</v>
      </c>
      <c r="H30">
        <v>8.9063830988227206</v>
      </c>
      <c r="I30">
        <v>4.92939844437534</v>
      </c>
      <c r="J30">
        <v>0.229768655582335</v>
      </c>
      <c r="K30">
        <v>9.9793146869742309</v>
      </c>
      <c r="L30">
        <v>6.0916631761030997</v>
      </c>
      <c r="M30">
        <v>16.306440542170101</v>
      </c>
      <c r="N30">
        <v>12.452477458668801</v>
      </c>
      <c r="O30">
        <v>20.718404323375001</v>
      </c>
      <c r="P30">
        <v>10.3071121600489</v>
      </c>
      <c r="Q30">
        <v>5.9861845198623804</v>
      </c>
      <c r="R30">
        <v>1.6526939976522801</v>
      </c>
      <c r="S30">
        <v>3.6366337028962699</v>
      </c>
      <c r="T30">
        <v>14.613148764985599</v>
      </c>
      <c r="U30">
        <v>9.2344123685684494</v>
      </c>
      <c r="V30">
        <v>1.6141117513571199</v>
      </c>
      <c r="W30">
        <v>3.2804037732287399</v>
      </c>
      <c r="X30">
        <v>10.4312056109466</v>
      </c>
      <c r="Y30">
        <v>8.4288112710673904</v>
      </c>
      <c r="Z30">
        <v>2.3690724903726501</v>
      </c>
      <c r="AA30">
        <v>0.48245008878272899</v>
      </c>
      <c r="AB30">
        <v>3.1072563787827998</v>
      </c>
      <c r="AC30">
        <v>0.14838323598294401</v>
      </c>
      <c r="AD30">
        <v>9.0060749945676406</v>
      </c>
      <c r="AE30">
        <v>5.8511704296556797</v>
      </c>
      <c r="AF30">
        <v>2.76980617652276</v>
      </c>
      <c r="AG30">
        <v>0.195190779438043</v>
      </c>
      <c r="AH30">
        <v>6.10848148444662</v>
      </c>
      <c r="AI30">
        <v>2.1853843299919302</v>
      </c>
      <c r="AJ30">
        <v>8.6238877190616794</v>
      </c>
      <c r="AK30">
        <v>11.576564201894801</v>
      </c>
      <c r="AL30">
        <v>13.446836743913</v>
      </c>
      <c r="AM30">
        <v>18.841312278506901</v>
      </c>
      <c r="AN30">
        <v>8.2810899905058494E-2</v>
      </c>
      <c r="AO30">
        <v>2.5764085328226001</v>
      </c>
      <c r="AP30">
        <v>17.370750638851099</v>
      </c>
      <c r="AQ30">
        <v>7.1109790612464003</v>
      </c>
      <c r="AR30">
        <v>11.864067159272899</v>
      </c>
      <c r="AS30">
        <v>9.8662005887502904</v>
      </c>
      <c r="AT30">
        <v>5.9721491278150101</v>
      </c>
      <c r="AU30">
        <v>4.4156346285418602</v>
      </c>
      <c r="AV30">
        <v>12.922365233608099</v>
      </c>
      <c r="AW30">
        <v>3.6575299766138798</v>
      </c>
      <c r="AX30">
        <v>9.7183970690712904</v>
      </c>
      <c r="AY30">
        <v>10.0757912590587</v>
      </c>
      <c r="AZ30">
        <v>3.5401654020087298E-2</v>
      </c>
      <c r="BA30">
        <v>13.560934722025101</v>
      </c>
      <c r="BB30">
        <v>1.79589543379879</v>
      </c>
      <c r="BC30">
        <v>8.56235027553757</v>
      </c>
      <c r="BD30">
        <v>8.7810728953156794</v>
      </c>
      <c r="BE30">
        <v>6.4372017577649903</v>
      </c>
      <c r="BF30">
        <v>5.2344015426542398</v>
      </c>
      <c r="BG30">
        <v>1.1271240046850901</v>
      </c>
      <c r="BH30">
        <v>13.401175789300201</v>
      </c>
      <c r="BI30">
        <v>7.9465192392510306E-2</v>
      </c>
      <c r="BJ30">
        <v>4.4883538754216898E-2</v>
      </c>
      <c r="BK30">
        <v>0.28964999987927897</v>
      </c>
      <c r="BL30">
        <v>0.14997664457249299</v>
      </c>
      <c r="BM30">
        <v>25.383149405491299</v>
      </c>
      <c r="BN30">
        <v>17.2279599647695</v>
      </c>
      <c r="BO30">
        <v>9.7382093799525506</v>
      </c>
      <c r="BP30">
        <v>3.07415065784167</v>
      </c>
      <c r="BQ30">
        <v>6.39738030215047</v>
      </c>
      <c r="BR30">
        <v>0.35216714214771999</v>
      </c>
      <c r="BS30">
        <v>8.5707844197252001</v>
      </c>
      <c r="BT30">
        <v>9.8180535719131795E-2</v>
      </c>
      <c r="BU30">
        <v>0.74098725866903803</v>
      </c>
      <c r="BV30">
        <v>5.7219522647780199</v>
      </c>
      <c r="BW30">
        <v>0.92798508951649805</v>
      </c>
      <c r="BX30">
        <v>1.9348685146232001</v>
      </c>
      <c r="BY30">
        <v>0.827352183822048</v>
      </c>
      <c r="BZ30">
        <v>7.3242951265919602</v>
      </c>
      <c r="CA30">
        <v>13.7641309183215</v>
      </c>
      <c r="CB30">
        <v>5.5595571722376302</v>
      </c>
      <c r="CC30">
        <v>7.8389227333573803</v>
      </c>
      <c r="CD30">
        <v>1.8826055871941001</v>
      </c>
      <c r="CE30">
        <v>0.39209446686967397</v>
      </c>
      <c r="CF30">
        <v>2.94420709360192</v>
      </c>
      <c r="CG30">
        <v>0.88311050403436198</v>
      </c>
      <c r="CH30">
        <v>17.768366481422099</v>
      </c>
      <c r="CI30">
        <v>12.716801210483601</v>
      </c>
      <c r="CJ30">
        <v>3.8068873495212201</v>
      </c>
      <c r="CK30">
        <v>2.2820111449742102</v>
      </c>
      <c r="CL30">
        <v>6.3188818144650298</v>
      </c>
      <c r="CM30">
        <v>0.220699436825397</v>
      </c>
      <c r="CN30">
        <v>5.7744643447107702</v>
      </c>
      <c r="CO30">
        <v>2.4110435891857298</v>
      </c>
      <c r="CP30">
        <v>11.8477625812705</v>
      </c>
      <c r="CQ30">
        <v>2.8851209227938601</v>
      </c>
      <c r="CR30">
        <v>3.4921118294519502</v>
      </c>
      <c r="CS30">
        <v>2.6499676721093999</v>
      </c>
      <c r="CT30">
        <v>8.0842722664162903</v>
      </c>
      <c r="CU30">
        <v>1.0117142142473601</v>
      </c>
      <c r="CV30">
        <v>2.3446455306721301</v>
      </c>
      <c r="CW30">
        <v>6.6779363260968303</v>
      </c>
      <c r="CX30">
        <v>8.5453044202431307</v>
      </c>
      <c r="CY30">
        <v>4.0471567011401799</v>
      </c>
      <c r="CZ30">
        <v>2.7212580067266599</v>
      </c>
      <c r="DA30">
        <v>2.7693536212984302</v>
      </c>
      <c r="DB30">
        <v>17.685545796537401</v>
      </c>
      <c r="DC30">
        <v>1.0323311692789101</v>
      </c>
      <c r="DD30">
        <v>6.5724853416042004</v>
      </c>
      <c r="DE30">
        <v>1.7239717248535</v>
      </c>
      <c r="DF30">
        <v>8.1143535510943803</v>
      </c>
      <c r="DG30">
        <v>12.174023586249699</v>
      </c>
      <c r="DH30">
        <v>16.3173350098062</v>
      </c>
      <c r="DI30">
        <v>10.0572025405302</v>
      </c>
      <c r="DJ30">
        <v>4.1066397090354396</v>
      </c>
      <c r="DK30">
        <v>7.7177080963902798</v>
      </c>
      <c r="DL30">
        <v>1.31605123251645</v>
      </c>
      <c r="DM30">
        <v>10.8327693986678</v>
      </c>
      <c r="DN30">
        <v>7.71283759149334</v>
      </c>
      <c r="DO30">
        <v>2.61684448511981</v>
      </c>
      <c r="DP30">
        <v>5.0393182460232904</v>
      </c>
      <c r="DQ30">
        <v>11.2983301721421</v>
      </c>
      <c r="DR30">
        <v>1.0060304369805899</v>
      </c>
      <c r="DS30">
        <v>0.119652722686534</v>
      </c>
      <c r="DT30">
        <v>4.53127227526348</v>
      </c>
      <c r="DU30">
        <v>10.741189704763199</v>
      </c>
      <c r="DV30">
        <v>2.5068585481272301</v>
      </c>
      <c r="DW30">
        <v>0.21320213566408799</v>
      </c>
      <c r="DX30">
        <v>0.22417452974200899</v>
      </c>
      <c r="DY30">
        <v>0.18729712355869901</v>
      </c>
      <c r="DZ30">
        <v>0.92606412062115395</v>
      </c>
      <c r="EA30">
        <v>2.8774015146526999</v>
      </c>
      <c r="EB30">
        <v>0.20575240913651199</v>
      </c>
      <c r="EC30">
        <v>1.2104108859842699</v>
      </c>
      <c r="ED30">
        <v>0.23523053096582699</v>
      </c>
      <c r="EE30">
        <v>1.69661078821964</v>
      </c>
      <c r="EF30">
        <v>1.4072315679247001</v>
      </c>
      <c r="EG30">
        <v>6.63080435252634</v>
      </c>
      <c r="EH30">
        <v>3.8334540921727202E-2</v>
      </c>
      <c r="EI30">
        <v>2.94628943304363</v>
      </c>
      <c r="EJ30">
        <v>13.408855009585601</v>
      </c>
      <c r="EK30">
        <v>5.8492219916935397</v>
      </c>
      <c r="EL30">
        <v>1.24444636591615</v>
      </c>
      <c r="EM30">
        <v>17.2102064173224</v>
      </c>
      <c r="EN30">
        <v>9.4893789837330793</v>
      </c>
      <c r="EO30">
        <v>16.247962827234701</v>
      </c>
      <c r="EP30">
        <v>9.2514842747788002</v>
      </c>
      <c r="EQ30">
        <v>7.3197592758460601</v>
      </c>
      <c r="ER30">
        <v>8.0043523933862097</v>
      </c>
      <c r="ES30">
        <v>1.44756845162279</v>
      </c>
      <c r="ET30">
        <v>0.13045809048436099</v>
      </c>
      <c r="EU30">
        <v>2.8610412708014302E-2</v>
      </c>
      <c r="EV30">
        <v>14.341546892095099</v>
      </c>
      <c r="EW30">
        <v>1.1426300537119101</v>
      </c>
      <c r="EX30">
        <v>15.110251830551</v>
      </c>
    </row>
    <row r="31" spans="1:154">
      <c r="A31">
        <f t="shared" si="0"/>
        <v>29</v>
      </c>
      <c r="B31">
        <v>6.7857124529305901</v>
      </c>
      <c r="C31">
        <v>1.0296439375060999</v>
      </c>
      <c r="D31">
        <v>2.0162323352838798</v>
      </c>
      <c r="E31">
        <v>6.5540847414238703</v>
      </c>
      <c r="F31">
        <v>9.5513716448867108</v>
      </c>
      <c r="G31">
        <v>0.68984305052294104</v>
      </c>
      <c r="H31">
        <v>11.609174325622901</v>
      </c>
      <c r="I31">
        <v>3.43347119430807</v>
      </c>
      <c r="J31">
        <v>7.3172972821949997E-2</v>
      </c>
      <c r="K31">
        <v>13.9220512491775</v>
      </c>
      <c r="L31">
        <v>5.3964928864858299</v>
      </c>
      <c r="M31">
        <v>14.804825029236699</v>
      </c>
      <c r="N31">
        <v>9.0856606388916497</v>
      </c>
      <c r="O31">
        <v>20.033312549801899</v>
      </c>
      <c r="P31">
        <v>7.8567576927899498</v>
      </c>
      <c r="Q31">
        <v>5.6172268525475602</v>
      </c>
      <c r="R31">
        <v>0.99951399364371396</v>
      </c>
      <c r="S31">
        <v>3.6172116530674798</v>
      </c>
      <c r="T31">
        <v>17.569466872009802</v>
      </c>
      <c r="U31">
        <v>8.1765460023263703</v>
      </c>
      <c r="V31">
        <v>1.4212045271304401</v>
      </c>
      <c r="W31">
        <v>3.2139012783580001</v>
      </c>
      <c r="X31">
        <v>8.0130826896837899</v>
      </c>
      <c r="Y31">
        <v>10.1155550531925</v>
      </c>
      <c r="Z31">
        <v>1.16275407577487</v>
      </c>
      <c r="AA31">
        <v>0.24307198472038</v>
      </c>
      <c r="AB31">
        <v>5.0752126525183696</v>
      </c>
      <c r="AC31">
        <v>0.32574375583238502</v>
      </c>
      <c r="AD31">
        <v>7.3935105992046104</v>
      </c>
      <c r="AE31">
        <v>2.2616161302559901</v>
      </c>
      <c r="AF31">
        <v>1.7670325321470599</v>
      </c>
      <c r="AG31">
        <v>0.237924039077442</v>
      </c>
      <c r="AH31">
        <v>1.65041122386045</v>
      </c>
      <c r="AI31">
        <v>1.8841669607290901</v>
      </c>
      <c r="AJ31">
        <v>10.5194349325433</v>
      </c>
      <c r="AK31">
        <v>9.3982793146790797</v>
      </c>
      <c r="AL31">
        <v>8.2090472889865609</v>
      </c>
      <c r="AM31">
        <v>11.450399255992499</v>
      </c>
      <c r="AN31">
        <v>1.7943203973604899E-2</v>
      </c>
      <c r="AO31">
        <v>1.9300133703517299</v>
      </c>
      <c r="AP31">
        <v>15.5304355556462</v>
      </c>
      <c r="AQ31">
        <v>7.08850010878104</v>
      </c>
      <c r="AR31">
        <v>6.3962459353193699</v>
      </c>
      <c r="AS31">
        <v>8.49434595813557</v>
      </c>
      <c r="AT31">
        <v>3.9721784049778601</v>
      </c>
      <c r="AU31">
        <v>3.8690018059512701</v>
      </c>
      <c r="AV31">
        <v>12.102339623060899</v>
      </c>
      <c r="AW31">
        <v>6.4414740698137498</v>
      </c>
      <c r="AX31">
        <v>10.074928778065299</v>
      </c>
      <c r="AY31">
        <v>6.35241786699717</v>
      </c>
      <c r="AZ31">
        <v>1.18564414665923E-2</v>
      </c>
      <c r="BA31">
        <v>11.9675581503888</v>
      </c>
      <c r="BB31">
        <v>1.63219455011873</v>
      </c>
      <c r="BC31">
        <v>8.3417308549998594</v>
      </c>
      <c r="BD31">
        <v>4.2102840101924999</v>
      </c>
      <c r="BE31">
        <v>5.1370649988891897</v>
      </c>
      <c r="BF31">
        <v>4.7881911777323101</v>
      </c>
      <c r="BG31">
        <v>1.7074097750408599</v>
      </c>
      <c r="BH31">
        <v>12.181295132539001</v>
      </c>
      <c r="BI31">
        <v>8.2724475505066994E-2</v>
      </c>
      <c r="BJ31">
        <v>2.9264554000487299E-2</v>
      </c>
      <c r="BK31">
        <v>0.60438169733264302</v>
      </c>
      <c r="BL31">
        <v>0.152310444660856</v>
      </c>
      <c r="BM31">
        <v>23.949436760002801</v>
      </c>
      <c r="BN31">
        <v>12.3943302590831</v>
      </c>
      <c r="BO31">
        <v>7.5814882102264001</v>
      </c>
      <c r="BP31">
        <v>2.6359631127409702</v>
      </c>
      <c r="BQ31">
        <v>9.6495554810748896</v>
      </c>
      <c r="BR31">
        <v>0.54097820510517602</v>
      </c>
      <c r="BS31">
        <v>8.7785367828512992</v>
      </c>
      <c r="BT31">
        <v>1.6434279657399301E-2</v>
      </c>
      <c r="BU31">
        <v>0.26507999735320498</v>
      </c>
      <c r="BV31">
        <v>5.2305975932112601</v>
      </c>
      <c r="BW31">
        <v>0.34483529599611801</v>
      </c>
      <c r="BX31">
        <v>1.39367640603021</v>
      </c>
      <c r="BY31">
        <v>1.72890364644783</v>
      </c>
      <c r="BZ31">
        <v>7.7793114018413201</v>
      </c>
      <c r="CA31">
        <v>12.8439234061306</v>
      </c>
      <c r="CB31">
        <v>3.8564354147331201</v>
      </c>
      <c r="CC31">
        <v>8.2774502730626391</v>
      </c>
      <c r="CD31">
        <v>3.5291903615335798</v>
      </c>
      <c r="CE31">
        <v>0.94440807492309597</v>
      </c>
      <c r="CF31">
        <v>3.4565949914406802</v>
      </c>
      <c r="CG31">
        <v>2.2462439944760701</v>
      </c>
      <c r="CH31">
        <v>15.437843592850101</v>
      </c>
      <c r="CI31">
        <v>12.390240353791899</v>
      </c>
      <c r="CJ31">
        <v>2.89601532714082</v>
      </c>
      <c r="CK31">
        <v>0.90481427150103699</v>
      </c>
      <c r="CL31">
        <v>7.5704984268904303</v>
      </c>
      <c r="CM31">
        <v>5.6103836677411797E-2</v>
      </c>
      <c r="CN31">
        <v>5.9009361965096101</v>
      </c>
      <c r="CO31">
        <v>3.3355348802587699</v>
      </c>
      <c r="CP31">
        <v>10.149495135764701</v>
      </c>
      <c r="CQ31">
        <v>0.99884198338496599</v>
      </c>
      <c r="CR31">
        <v>3.23133796291286</v>
      </c>
      <c r="CS31">
        <v>0.89706845516697997</v>
      </c>
      <c r="CT31">
        <v>7.0537456980232802</v>
      </c>
      <c r="CU31">
        <v>0.85767635132044595</v>
      </c>
      <c r="CV31">
        <v>2.4446183052125199</v>
      </c>
      <c r="CW31">
        <v>8.4602831096943802</v>
      </c>
      <c r="CX31">
        <v>6.1677540198069902</v>
      </c>
      <c r="CY31">
        <v>2.3130634803063099</v>
      </c>
      <c r="CZ31">
        <v>3.0763977587966398</v>
      </c>
      <c r="DA31">
        <v>2.6176561867604602</v>
      </c>
      <c r="DB31">
        <v>18.452960420222499</v>
      </c>
      <c r="DC31">
        <v>0.789767036321119</v>
      </c>
      <c r="DD31">
        <v>9.46975283422708</v>
      </c>
      <c r="DE31">
        <v>1.78822693360421</v>
      </c>
      <c r="DF31">
        <v>17.306579172476098</v>
      </c>
      <c r="DG31">
        <v>16.4232326099932</v>
      </c>
      <c r="DH31">
        <v>12.570593102634501</v>
      </c>
      <c r="DI31">
        <v>9.8849070905084808</v>
      </c>
      <c r="DJ31">
        <v>1.3969967353438599</v>
      </c>
      <c r="DK31">
        <v>2.50840290011352</v>
      </c>
      <c r="DL31">
        <v>1.0226876057157499</v>
      </c>
      <c r="DM31">
        <v>7.9112363966802803</v>
      </c>
      <c r="DN31">
        <v>9.3202707306598107</v>
      </c>
      <c r="DO31">
        <v>3.11031405609143</v>
      </c>
      <c r="DP31">
        <v>3.1141872323052699</v>
      </c>
      <c r="DQ31">
        <v>11.799419173578</v>
      </c>
      <c r="DR31">
        <v>0.64851080109851</v>
      </c>
      <c r="DS31">
        <v>7.9615458267315406E-2</v>
      </c>
      <c r="DT31">
        <v>4.0305237775867004</v>
      </c>
      <c r="DU31">
        <v>12.781081456750201</v>
      </c>
      <c r="DV31">
        <v>2.8911495231421398</v>
      </c>
      <c r="DW31">
        <v>0.80576471208073097</v>
      </c>
      <c r="DX31">
        <v>2.0871766739899198</v>
      </c>
      <c r="DY31">
        <v>8.9744710578327599E-2</v>
      </c>
      <c r="DZ31">
        <v>2.0506299726755799</v>
      </c>
      <c r="EA31">
        <v>4.5521541776097596</v>
      </c>
      <c r="EB31">
        <v>4.6083648667680999E-2</v>
      </c>
      <c r="EC31">
        <v>1.3713662689857899</v>
      </c>
      <c r="ED31">
        <v>1.8566513302553399E-2</v>
      </c>
      <c r="EE31">
        <v>0.73947197100878304</v>
      </c>
      <c r="EF31">
        <v>0.89149206884990995</v>
      </c>
      <c r="EG31">
        <v>7.6185323751432303</v>
      </c>
      <c r="EH31">
        <v>8.8159913145749599E-2</v>
      </c>
      <c r="EI31">
        <v>4.5975947883993804</v>
      </c>
      <c r="EJ31">
        <v>12.737030105593499</v>
      </c>
      <c r="EK31">
        <v>4.7034452538810596</v>
      </c>
      <c r="EL31">
        <v>0.70304181712073499</v>
      </c>
      <c r="EM31">
        <v>15.5820087729668</v>
      </c>
      <c r="EN31">
        <v>5.4259282957737103</v>
      </c>
      <c r="EO31">
        <v>14.371243487984399</v>
      </c>
      <c r="EP31">
        <v>8.3086401580108493</v>
      </c>
      <c r="EQ31">
        <v>8.5478324222456603</v>
      </c>
      <c r="ER31">
        <v>3.19819716433414</v>
      </c>
      <c r="ES31">
        <v>1.9112071549929599</v>
      </c>
      <c r="ET31">
        <v>4.54972859856866E-2</v>
      </c>
      <c r="EU31">
        <v>4.9159191536086499E-2</v>
      </c>
      <c r="EV31">
        <v>17.372868526954999</v>
      </c>
      <c r="EW31">
        <v>1.14019443737575</v>
      </c>
      <c r="EX31">
        <v>10.5807256135676</v>
      </c>
    </row>
    <row r="32" spans="1:154">
      <c r="A32">
        <f t="shared" si="0"/>
        <v>30</v>
      </c>
      <c r="B32">
        <v>12.9799313931795</v>
      </c>
      <c r="C32">
        <v>1.28069940167969</v>
      </c>
      <c r="D32">
        <v>3.9487372217265602</v>
      </c>
      <c r="E32">
        <v>12.544063768433601</v>
      </c>
      <c r="F32">
        <v>16.0106192305919</v>
      </c>
      <c r="G32">
        <v>1.13264245577681</v>
      </c>
      <c r="H32">
        <v>15.8826921880111</v>
      </c>
      <c r="I32">
        <v>7.9314495248984498</v>
      </c>
      <c r="J32">
        <v>9.5426034120380795E-2</v>
      </c>
      <c r="K32">
        <v>18.263719225499798</v>
      </c>
      <c r="L32">
        <v>9.6383095980732403</v>
      </c>
      <c r="M32">
        <v>26.696583830633401</v>
      </c>
      <c r="N32">
        <v>16.063907911238999</v>
      </c>
      <c r="O32">
        <v>33.578473067708401</v>
      </c>
      <c r="P32">
        <v>12.7632625510695</v>
      </c>
      <c r="Q32">
        <v>7.1288829511791896</v>
      </c>
      <c r="R32">
        <v>1.51168514989213</v>
      </c>
      <c r="S32">
        <v>7.49904650278443</v>
      </c>
      <c r="T32">
        <v>22.231211139642799</v>
      </c>
      <c r="U32">
        <v>13.4289414158236</v>
      </c>
      <c r="V32">
        <v>2.2877575140412798</v>
      </c>
      <c r="W32">
        <v>7.8447180533256899</v>
      </c>
      <c r="X32">
        <v>15.8294419276826</v>
      </c>
      <c r="Y32">
        <v>20.046219616385699</v>
      </c>
      <c r="Z32">
        <v>1.00169364875204</v>
      </c>
      <c r="AA32">
        <v>0.36741918517716898</v>
      </c>
      <c r="AB32">
        <v>6.6014848342808099</v>
      </c>
      <c r="AC32">
        <v>0.40040986628664799</v>
      </c>
      <c r="AD32">
        <v>15.577583577642701</v>
      </c>
      <c r="AE32">
        <v>4.1887182452466796</v>
      </c>
      <c r="AF32">
        <v>2.4039741224153701</v>
      </c>
      <c r="AG32">
        <v>0.22295616834673501</v>
      </c>
      <c r="AH32">
        <v>1.54491398108324</v>
      </c>
      <c r="AI32">
        <v>4.4562373744617103</v>
      </c>
      <c r="AJ32">
        <v>16.6105114044164</v>
      </c>
      <c r="AK32">
        <v>16.510364563993701</v>
      </c>
      <c r="AL32">
        <v>13.2557204928447</v>
      </c>
      <c r="AM32">
        <v>25.2410003368684</v>
      </c>
      <c r="AN32">
        <v>8.4307775906647606E-3</v>
      </c>
      <c r="AO32">
        <v>3.8668446755419001</v>
      </c>
      <c r="AP32">
        <v>23.394779902484199</v>
      </c>
      <c r="AQ32">
        <v>12.9967012890448</v>
      </c>
      <c r="AR32">
        <v>16.655213736343399</v>
      </c>
      <c r="AS32">
        <v>14.986427704688101</v>
      </c>
      <c r="AT32">
        <v>12.7668957964262</v>
      </c>
      <c r="AU32">
        <v>7.2141980736251297</v>
      </c>
      <c r="AV32">
        <v>20.812060093528199</v>
      </c>
      <c r="AW32">
        <v>8.6318996546165803</v>
      </c>
      <c r="AX32">
        <v>17.808460232815001</v>
      </c>
      <c r="AY32">
        <v>13.9934676403065</v>
      </c>
      <c r="AZ32">
        <v>1.43623437581366E-2</v>
      </c>
      <c r="BA32">
        <v>18.463162276972799</v>
      </c>
      <c r="BB32">
        <v>2.9832569138499001</v>
      </c>
      <c r="BC32">
        <v>15.055333356139901</v>
      </c>
      <c r="BD32">
        <v>9.2900933453361194</v>
      </c>
      <c r="BE32">
        <v>9.0818251801854704</v>
      </c>
      <c r="BF32">
        <v>8.0861117186030693</v>
      </c>
      <c r="BG32">
        <v>2.7039925532237401</v>
      </c>
      <c r="BH32">
        <v>21.222277206427101</v>
      </c>
      <c r="BI32">
        <v>5.8365717936365198E-2</v>
      </c>
      <c r="BJ32">
        <v>4.8473890570226502E-3</v>
      </c>
      <c r="BK32">
        <v>0.932746173350404</v>
      </c>
      <c r="BL32">
        <v>0.11075613303357899</v>
      </c>
      <c r="BM32">
        <v>33.061591911783701</v>
      </c>
      <c r="BN32">
        <v>21.711977371241101</v>
      </c>
      <c r="BO32">
        <v>13.411376365260899</v>
      </c>
      <c r="BP32">
        <v>4.4374747006630102</v>
      </c>
      <c r="BQ32">
        <v>15.4174366231485</v>
      </c>
      <c r="BR32">
        <v>1.0828268753698</v>
      </c>
      <c r="BS32">
        <v>13.676479534196901</v>
      </c>
      <c r="BT32">
        <v>2.7002513732275302E-2</v>
      </c>
      <c r="BU32">
        <v>0.50987576553860603</v>
      </c>
      <c r="BV32">
        <v>5.0810834327069898</v>
      </c>
      <c r="BW32">
        <v>0.29926932237947601</v>
      </c>
      <c r="BX32">
        <v>1.8437174392539</v>
      </c>
      <c r="BY32">
        <v>2.73477717397216</v>
      </c>
      <c r="BZ32">
        <v>14.7752856588647</v>
      </c>
      <c r="CA32">
        <v>16.242864716567901</v>
      </c>
      <c r="CB32">
        <v>7.9721867310242001</v>
      </c>
      <c r="CC32">
        <v>14.6240430537596</v>
      </c>
      <c r="CD32">
        <v>5.6504446935252304</v>
      </c>
      <c r="CE32">
        <v>1.6529412293366801</v>
      </c>
      <c r="CF32">
        <v>5.8124020546128596</v>
      </c>
      <c r="CG32">
        <v>5.2287940111250304</v>
      </c>
      <c r="CH32">
        <v>24.219668183588301</v>
      </c>
      <c r="CI32">
        <v>17.1365397292507</v>
      </c>
      <c r="CJ32">
        <v>3.5680093578859902</v>
      </c>
      <c r="CK32">
        <v>1.7161418136684401</v>
      </c>
      <c r="CL32">
        <v>6.60458884276298</v>
      </c>
      <c r="CM32">
        <v>9.4678771979426202E-2</v>
      </c>
      <c r="CN32">
        <v>9.9892366879783907</v>
      </c>
      <c r="CO32">
        <v>7.3916662681914396</v>
      </c>
      <c r="CP32">
        <v>16.121815422471698</v>
      </c>
      <c r="CQ32">
        <v>2.6315840786153601</v>
      </c>
      <c r="CR32">
        <v>6.5127581950389697</v>
      </c>
      <c r="CS32">
        <v>1.61206942448144</v>
      </c>
      <c r="CT32">
        <v>11.2050893060278</v>
      </c>
      <c r="CU32">
        <v>3.23095384764581</v>
      </c>
      <c r="CV32">
        <v>4.2834402194543202</v>
      </c>
      <c r="CW32">
        <v>12.378382314169601</v>
      </c>
      <c r="CX32">
        <v>10.4799114363549</v>
      </c>
      <c r="CY32">
        <v>5.3411812440911897</v>
      </c>
      <c r="CZ32">
        <v>4.3096077930540098</v>
      </c>
      <c r="DA32">
        <v>5.0880573714464798</v>
      </c>
      <c r="DB32">
        <v>28.129384575499898</v>
      </c>
      <c r="DC32">
        <v>1.5360114688015301</v>
      </c>
      <c r="DD32">
        <v>14.138873573868199</v>
      </c>
      <c r="DE32">
        <v>3.2322243175257599</v>
      </c>
      <c r="DF32">
        <v>20.210894629177801</v>
      </c>
      <c r="DG32">
        <v>24.6192762215878</v>
      </c>
      <c r="DH32">
        <v>24.8391041652004</v>
      </c>
      <c r="DI32">
        <v>15.2750537466656</v>
      </c>
      <c r="DJ32">
        <v>3.5427125914694</v>
      </c>
      <c r="DK32">
        <v>4.1011318195823199</v>
      </c>
      <c r="DL32">
        <v>1.50307455320531</v>
      </c>
      <c r="DM32">
        <v>15.7840943571886</v>
      </c>
      <c r="DN32">
        <v>17.713772139678799</v>
      </c>
      <c r="DO32">
        <v>6.95076682525454</v>
      </c>
      <c r="DP32">
        <v>5.8775746065824599</v>
      </c>
      <c r="DQ32">
        <v>15.241801529954699</v>
      </c>
      <c r="DR32">
        <v>1.99837782124312</v>
      </c>
      <c r="DS32">
        <v>5.1442271813753701E-2</v>
      </c>
      <c r="DT32">
        <v>5.8233925562493098</v>
      </c>
      <c r="DU32">
        <v>20.9290508469605</v>
      </c>
      <c r="DV32">
        <v>3.3419991735663901</v>
      </c>
      <c r="DW32">
        <v>0.86727968441094805</v>
      </c>
      <c r="DX32">
        <v>2.3945436822425199</v>
      </c>
      <c r="DY32">
        <v>0.30746867196940197</v>
      </c>
      <c r="DZ32">
        <v>5.2157776235618796</v>
      </c>
      <c r="EA32">
        <v>7.9223172739661702</v>
      </c>
      <c r="EB32">
        <v>0.16117486790551699</v>
      </c>
      <c r="EC32">
        <v>1.8294865798917599</v>
      </c>
      <c r="ED32">
        <v>1.90527163715015E-2</v>
      </c>
      <c r="EE32">
        <v>2.82718659126455</v>
      </c>
      <c r="EF32">
        <v>0.96585852288261698</v>
      </c>
      <c r="EG32">
        <v>13.9674221008451</v>
      </c>
      <c r="EH32">
        <v>5.3350089377914002E-2</v>
      </c>
      <c r="EI32">
        <v>6.19432249494497</v>
      </c>
      <c r="EJ32">
        <v>19.389732869959499</v>
      </c>
      <c r="EK32">
        <v>8.20173191938534</v>
      </c>
      <c r="EL32">
        <v>0.45476870675603598</v>
      </c>
      <c r="EM32">
        <v>27.300631887689899</v>
      </c>
      <c r="EN32">
        <v>7.44000701838831</v>
      </c>
      <c r="EO32">
        <v>22.811563884019399</v>
      </c>
      <c r="EP32">
        <v>15.2966700952851</v>
      </c>
      <c r="EQ32">
        <v>14.134508490560799</v>
      </c>
      <c r="ER32">
        <v>8.3873193153366294</v>
      </c>
      <c r="ES32">
        <v>2.69113114177105</v>
      </c>
      <c r="ET32">
        <v>0.149947120299737</v>
      </c>
      <c r="EU32">
        <v>3.2408500775469598E-2</v>
      </c>
      <c r="EV32">
        <v>31.6425876220706</v>
      </c>
      <c r="EW32">
        <v>1.0590808539376999</v>
      </c>
      <c r="EX32">
        <v>18.670884932791701</v>
      </c>
    </row>
    <row r="33" spans="1:154">
      <c r="A33">
        <f t="shared" si="0"/>
        <v>31</v>
      </c>
      <c r="B33">
        <v>13.073286563619099</v>
      </c>
      <c r="C33">
        <v>2.1256672861223498</v>
      </c>
      <c r="D33">
        <v>4.0509557318607801</v>
      </c>
      <c r="E33">
        <v>13.1200560099726</v>
      </c>
      <c r="F33">
        <v>14.862792887287</v>
      </c>
      <c r="G33">
        <v>1.0802469157540699</v>
      </c>
      <c r="H33">
        <v>13.6029739958615</v>
      </c>
      <c r="I33">
        <v>8.8539639143792499</v>
      </c>
      <c r="J33">
        <v>0.158321579503031</v>
      </c>
      <c r="K33">
        <v>13.311767515156999</v>
      </c>
      <c r="L33">
        <v>10.658596090336401</v>
      </c>
      <c r="M33">
        <v>28.757542919462502</v>
      </c>
      <c r="N33">
        <v>17.3257189940398</v>
      </c>
      <c r="O33">
        <v>31.475367593473401</v>
      </c>
      <c r="P33">
        <v>15.1071182086724</v>
      </c>
      <c r="Q33">
        <v>10.867866906299801</v>
      </c>
      <c r="R33">
        <v>1.9557260355116599</v>
      </c>
      <c r="S33">
        <v>7.7513769662572596</v>
      </c>
      <c r="T33">
        <v>19.132458852673501</v>
      </c>
      <c r="U33">
        <v>14.9775389513176</v>
      </c>
      <c r="V33">
        <v>2.7666028653175601</v>
      </c>
      <c r="W33">
        <v>9.3176837082879693</v>
      </c>
      <c r="X33">
        <v>14.7683048699124</v>
      </c>
      <c r="Y33">
        <v>20.159105359625698</v>
      </c>
      <c r="Z33">
        <v>1.6128843506459201</v>
      </c>
      <c r="AA33">
        <v>0.75977186273553299</v>
      </c>
      <c r="AB33">
        <v>4.4647363498997699</v>
      </c>
      <c r="AC33">
        <v>0.506279235734031</v>
      </c>
      <c r="AD33">
        <v>18.396351249681</v>
      </c>
      <c r="AE33">
        <v>6.1461420204152502</v>
      </c>
      <c r="AF33">
        <v>6.3032484738609202</v>
      </c>
      <c r="AG33">
        <v>0.80807281498541705</v>
      </c>
      <c r="AH33">
        <v>8.52847647779695</v>
      </c>
      <c r="AI33">
        <v>4.6400086060655603</v>
      </c>
      <c r="AJ33">
        <v>15.174574504869801</v>
      </c>
      <c r="AK33">
        <v>20.321888263396701</v>
      </c>
      <c r="AL33">
        <v>21.994155129314301</v>
      </c>
      <c r="AM33">
        <v>28.129477018665199</v>
      </c>
      <c r="AN33">
        <v>2.4450217192295801E-2</v>
      </c>
      <c r="AO33">
        <v>4.12980149537574</v>
      </c>
      <c r="AP33">
        <v>23.125091404243499</v>
      </c>
      <c r="AQ33">
        <v>8.9633984757816396</v>
      </c>
      <c r="AR33">
        <v>22.291694363787499</v>
      </c>
      <c r="AS33">
        <v>17.654389971060201</v>
      </c>
      <c r="AT33">
        <v>13.045642245635101</v>
      </c>
      <c r="AU33">
        <v>8.3729005922127495</v>
      </c>
      <c r="AV33">
        <v>23.0099586046863</v>
      </c>
      <c r="AW33">
        <v>3.6648630004195799</v>
      </c>
      <c r="AX33">
        <v>14.423534625612801</v>
      </c>
      <c r="AY33">
        <v>17.1581062168298</v>
      </c>
      <c r="AZ33">
        <v>2.25563646733326E-2</v>
      </c>
      <c r="BA33">
        <v>17.7109082727745</v>
      </c>
      <c r="BB33">
        <v>2.92649039623468</v>
      </c>
      <c r="BC33">
        <v>16.902961703599299</v>
      </c>
      <c r="BD33">
        <v>12.2321853358479</v>
      </c>
      <c r="BE33">
        <v>11.819155941622499</v>
      </c>
      <c r="BF33">
        <v>10.173114527890499</v>
      </c>
      <c r="BG33">
        <v>3.6972796315210199</v>
      </c>
      <c r="BH33">
        <v>24.114994745474799</v>
      </c>
      <c r="BI33">
        <v>3.92123555942872E-2</v>
      </c>
      <c r="BJ33">
        <v>1.00497126109034E-2</v>
      </c>
      <c r="BK33">
        <v>1.74600928065947</v>
      </c>
      <c r="BL33">
        <v>0.15324526270981101</v>
      </c>
      <c r="BM33">
        <v>28.679209257498901</v>
      </c>
      <c r="BN33">
        <v>27.8646759228502</v>
      </c>
      <c r="BO33">
        <v>16.4987522043516</v>
      </c>
      <c r="BP33">
        <v>2.6537224801136001</v>
      </c>
      <c r="BQ33">
        <v>7.4593564513164798</v>
      </c>
      <c r="BR33">
        <v>0.61237910475102997</v>
      </c>
      <c r="BS33">
        <v>15.539150752580801</v>
      </c>
      <c r="BT33">
        <v>3.95547434048788E-2</v>
      </c>
      <c r="BU33">
        <v>0.56033673045299603</v>
      </c>
      <c r="BV33">
        <v>5.8593808548014001</v>
      </c>
      <c r="BW33">
        <v>3.39890433938892</v>
      </c>
      <c r="BX33">
        <v>1.7358114612837601</v>
      </c>
      <c r="BY33">
        <v>3.2894831565365799</v>
      </c>
      <c r="BZ33">
        <v>11.186882984206999</v>
      </c>
      <c r="CA33">
        <v>16.212370199990001</v>
      </c>
      <c r="CB33">
        <v>10.611222533484501</v>
      </c>
      <c r="CC33">
        <v>17.163268623368001</v>
      </c>
      <c r="CD33">
        <v>7.9576258369532296</v>
      </c>
      <c r="CE33">
        <v>0.77027060150735205</v>
      </c>
      <c r="CF33">
        <v>4.7381478379617903</v>
      </c>
      <c r="CG33">
        <v>4.2946141703449197</v>
      </c>
      <c r="CH33">
        <v>28.920057953021001</v>
      </c>
      <c r="CI33">
        <v>16.580801760520199</v>
      </c>
      <c r="CJ33">
        <v>7.2790985134122899</v>
      </c>
      <c r="CK33">
        <v>2.29135786431427</v>
      </c>
      <c r="CL33">
        <v>8.4341967155353608</v>
      </c>
      <c r="CM33">
        <v>0.131734121414711</v>
      </c>
      <c r="CN33">
        <v>12.072370670700201</v>
      </c>
      <c r="CO33">
        <v>7.5062175555300801</v>
      </c>
      <c r="CP33">
        <v>14.51905104842</v>
      </c>
      <c r="CQ33">
        <v>1.9703036105592999</v>
      </c>
      <c r="CR33">
        <v>5.4216389569164196</v>
      </c>
      <c r="CS33">
        <v>2.0123357213100701</v>
      </c>
      <c r="CT33">
        <v>18.035627071235201</v>
      </c>
      <c r="CU33">
        <v>1.57398291890596</v>
      </c>
      <c r="CV33">
        <v>6.6526993850170397</v>
      </c>
      <c r="CW33">
        <v>13.2293408886087</v>
      </c>
      <c r="CX33">
        <v>12.3566553967889</v>
      </c>
      <c r="CY33">
        <v>6.5223289789659997</v>
      </c>
      <c r="CZ33">
        <v>4.9890014629199504</v>
      </c>
      <c r="DA33">
        <v>7.6948564085470901</v>
      </c>
      <c r="DB33">
        <v>27.895347243676799</v>
      </c>
      <c r="DC33">
        <v>0.31085730370839099</v>
      </c>
      <c r="DD33">
        <v>12.9102408828374</v>
      </c>
      <c r="DE33">
        <v>6.1641978493251601</v>
      </c>
      <c r="DF33">
        <v>18.267959720131799</v>
      </c>
      <c r="DG33">
        <v>19.4863067896285</v>
      </c>
      <c r="DH33">
        <v>34.687507933865803</v>
      </c>
      <c r="DI33">
        <v>15.4142496274854</v>
      </c>
      <c r="DJ33">
        <v>4.4729798791802597</v>
      </c>
      <c r="DK33">
        <v>10.380451573155399</v>
      </c>
      <c r="DL33">
        <v>1.88409270913769</v>
      </c>
      <c r="DM33">
        <v>20.966954152903799</v>
      </c>
      <c r="DN33">
        <v>16.055381936461799</v>
      </c>
      <c r="DO33">
        <v>5.3048079323888002</v>
      </c>
      <c r="DP33">
        <v>9.8216190267816508</v>
      </c>
      <c r="DQ33">
        <v>15.9707185637506</v>
      </c>
      <c r="DR33">
        <v>1.70790351767986</v>
      </c>
      <c r="DS33">
        <v>7.8026333925620403E-2</v>
      </c>
      <c r="DT33">
        <v>8.9905200884285108</v>
      </c>
      <c r="DU33">
        <v>24.083980096043302</v>
      </c>
      <c r="DV33">
        <v>3.3862830275950602</v>
      </c>
      <c r="DW33">
        <v>0.397261642756158</v>
      </c>
      <c r="DX33">
        <v>4.85793294499799</v>
      </c>
      <c r="DY33">
        <v>0.121516585710257</v>
      </c>
      <c r="DZ33">
        <v>4.5059245544589901</v>
      </c>
      <c r="EA33">
        <v>8.4201453019230001</v>
      </c>
      <c r="EB33">
        <v>0.13290204963624899</v>
      </c>
      <c r="EC33">
        <v>2.0015884556668202</v>
      </c>
      <c r="ED33">
        <v>0.103641678427282</v>
      </c>
      <c r="EE33">
        <v>3.5232740084728298</v>
      </c>
      <c r="EF33">
        <v>1.58285637196379</v>
      </c>
      <c r="EG33">
        <v>13.438635537912299</v>
      </c>
      <c r="EH33">
        <v>9.50356211491514E-2</v>
      </c>
      <c r="EI33">
        <v>7.1749250022318201</v>
      </c>
      <c r="EJ33">
        <v>20.910143323361201</v>
      </c>
      <c r="EK33">
        <v>6.0060392105652403</v>
      </c>
      <c r="EL33">
        <v>2.4100212719301801</v>
      </c>
      <c r="EM33">
        <v>29.496900236653001</v>
      </c>
      <c r="EN33">
        <v>7.8468920586536397</v>
      </c>
      <c r="EO33">
        <v>24.565240531532901</v>
      </c>
      <c r="EP33">
        <v>17.577771783896701</v>
      </c>
      <c r="EQ33">
        <v>12.5045077248288</v>
      </c>
      <c r="ER33">
        <v>10.8532797021606</v>
      </c>
      <c r="ES33">
        <v>1.9525067086721799</v>
      </c>
      <c r="ET33">
        <v>0.127697628359277</v>
      </c>
      <c r="EU33">
        <v>3.7845231340903299E-2</v>
      </c>
      <c r="EV33">
        <v>33.979613198528199</v>
      </c>
      <c r="EW33">
        <v>2.8605278717373599</v>
      </c>
      <c r="EX33">
        <v>17.854675921534099</v>
      </c>
    </row>
    <row r="34" spans="1:154">
      <c r="A34">
        <f t="shared" si="0"/>
        <v>32</v>
      </c>
      <c r="B34">
        <v>10.445205398391501</v>
      </c>
      <c r="C34">
        <v>0.88667247217008305</v>
      </c>
      <c r="D34">
        <v>5.8967022711809696</v>
      </c>
      <c r="E34">
        <v>12.185932208846801</v>
      </c>
      <c r="F34">
        <v>11.739373334184201</v>
      </c>
      <c r="G34">
        <v>0.78060916815175396</v>
      </c>
      <c r="H34">
        <v>11.8674037898747</v>
      </c>
      <c r="I34">
        <v>8.3795507749894398</v>
      </c>
      <c r="J34">
        <v>0.13203422479950799</v>
      </c>
      <c r="K34">
        <v>13.736072371999599</v>
      </c>
      <c r="L34">
        <v>8.2138574832514095</v>
      </c>
      <c r="M34">
        <v>24.8510639106482</v>
      </c>
      <c r="N34">
        <v>15.7317715831513</v>
      </c>
      <c r="O34">
        <v>29.509251910615799</v>
      </c>
      <c r="P34">
        <v>12.300577978742799</v>
      </c>
      <c r="Q34">
        <v>7.2795478133816296</v>
      </c>
      <c r="R34">
        <v>1.89005087951193</v>
      </c>
      <c r="S34">
        <v>7.7324339237990101</v>
      </c>
      <c r="T34">
        <v>18.378511405266</v>
      </c>
      <c r="U34">
        <v>13.2506614441425</v>
      </c>
      <c r="V34">
        <v>2.7519395083085398</v>
      </c>
      <c r="W34">
        <v>6.7467788573696801</v>
      </c>
      <c r="X34">
        <v>13.314360915235101</v>
      </c>
      <c r="Y34">
        <v>20.576521267117101</v>
      </c>
      <c r="Z34">
        <v>1.7951350196672999</v>
      </c>
      <c r="AA34">
        <v>0.78719438613266401</v>
      </c>
      <c r="AB34">
        <v>4.6233873933745704</v>
      </c>
      <c r="AC34">
        <v>0.69438523791617401</v>
      </c>
      <c r="AD34">
        <v>15.075945925368</v>
      </c>
      <c r="AE34">
        <v>3.5913103184697199</v>
      </c>
      <c r="AF34">
        <v>6.4064839727774396</v>
      </c>
      <c r="AG34">
        <v>0.23355506929359299</v>
      </c>
      <c r="AH34">
        <v>5.3814294013601804</v>
      </c>
      <c r="AI34">
        <v>3.9261089717889099</v>
      </c>
      <c r="AJ34">
        <v>14.3984342162318</v>
      </c>
      <c r="AK34">
        <v>18.2192106729809</v>
      </c>
      <c r="AL34">
        <v>10.5319172904128</v>
      </c>
      <c r="AM34">
        <v>25.533608298780301</v>
      </c>
      <c r="AN34">
        <v>1.14498193862069E-2</v>
      </c>
      <c r="AO34">
        <v>4.0132606784421796</v>
      </c>
      <c r="AP34">
        <v>21.8203995540288</v>
      </c>
      <c r="AQ34">
        <v>10.8258185152403</v>
      </c>
      <c r="AR34">
        <v>20.1947131105204</v>
      </c>
      <c r="AS34">
        <v>13.9582460076173</v>
      </c>
      <c r="AT34">
        <v>12.125985507642699</v>
      </c>
      <c r="AU34">
        <v>4.8945213207079998</v>
      </c>
      <c r="AV34">
        <v>21.3275516732906</v>
      </c>
      <c r="AW34">
        <v>5.5644954784355498</v>
      </c>
      <c r="AX34">
        <v>17.701263327966299</v>
      </c>
      <c r="AY34">
        <v>14.611632878617099</v>
      </c>
      <c r="AZ34">
        <v>1.2692483274085299E-3</v>
      </c>
      <c r="BA34">
        <v>16.6854790940694</v>
      </c>
      <c r="BB34">
        <v>1.10666091223656</v>
      </c>
      <c r="BC34">
        <v>15.1549043102602</v>
      </c>
      <c r="BD34">
        <v>9.7878258441580908</v>
      </c>
      <c r="BE34">
        <v>9.7280282621610201</v>
      </c>
      <c r="BF34">
        <v>8.8283936152618097</v>
      </c>
      <c r="BG34">
        <v>3.1929841511439099</v>
      </c>
      <c r="BH34">
        <v>21.536250680967999</v>
      </c>
      <c r="BI34">
        <v>3.6275240761458799E-2</v>
      </c>
      <c r="BJ34">
        <v>1.7076574439022101E-2</v>
      </c>
      <c r="BK34">
        <v>2.4162793689280799</v>
      </c>
      <c r="BL34">
        <v>9.07805326633805E-2</v>
      </c>
      <c r="BM34">
        <v>29.9122574558982</v>
      </c>
      <c r="BN34">
        <v>22.3947036415288</v>
      </c>
      <c r="BO34">
        <v>12.1869224620526</v>
      </c>
      <c r="BP34">
        <v>3.1208689400617402</v>
      </c>
      <c r="BQ34">
        <v>12.4847995327686</v>
      </c>
      <c r="BR34">
        <v>1.60977311227149</v>
      </c>
      <c r="BS34">
        <v>13.239197538591499</v>
      </c>
      <c r="BT34">
        <v>1.6778889917054798E-2</v>
      </c>
      <c r="BU34">
        <v>0.62384908219402102</v>
      </c>
      <c r="BV34">
        <v>5.8857172589639202</v>
      </c>
      <c r="BW34">
        <v>4.69253106735031</v>
      </c>
      <c r="BX34">
        <v>0.72662801393135601</v>
      </c>
      <c r="BY34">
        <v>3.1438335743554302</v>
      </c>
      <c r="BZ34">
        <v>12.300811693375501</v>
      </c>
      <c r="CA34">
        <v>15.5791459030602</v>
      </c>
      <c r="CB34">
        <v>9.1262406099141806</v>
      </c>
      <c r="CC34">
        <v>14.0062433534929</v>
      </c>
      <c r="CD34">
        <v>5.7826710946831996</v>
      </c>
      <c r="CE34">
        <v>1.33983784974338</v>
      </c>
      <c r="CF34">
        <v>5.5055706356088399</v>
      </c>
      <c r="CG34">
        <v>3.7312546344388702</v>
      </c>
      <c r="CH34">
        <v>23.552683013764501</v>
      </c>
      <c r="CI34">
        <v>15.456890086797801</v>
      </c>
      <c r="CJ34">
        <v>7.7350921924385503</v>
      </c>
      <c r="CK34">
        <v>1.31067420777471</v>
      </c>
      <c r="CL34">
        <v>5.8958930894656696</v>
      </c>
      <c r="CM34">
        <v>7.3241122884716806E-2</v>
      </c>
      <c r="CN34">
        <v>10.827198544794401</v>
      </c>
      <c r="CO34">
        <v>7.3376176088393699</v>
      </c>
      <c r="CP34">
        <v>14.379785476760899</v>
      </c>
      <c r="CQ34">
        <v>2.22904938780133</v>
      </c>
      <c r="CR34">
        <v>4.98129843330537</v>
      </c>
      <c r="CS34">
        <v>0.91515909628509995</v>
      </c>
      <c r="CT34">
        <v>17.041436726974599</v>
      </c>
      <c r="CU34">
        <v>2.300262011004</v>
      </c>
      <c r="CV34">
        <v>5.2387461597740996</v>
      </c>
      <c r="CW34">
        <v>11.261453460306999</v>
      </c>
      <c r="CX34">
        <v>10.3478286881271</v>
      </c>
      <c r="CY34">
        <v>6.39699889229097</v>
      </c>
      <c r="CZ34">
        <v>4.1626448325886098</v>
      </c>
      <c r="DA34">
        <v>12.132528438786601</v>
      </c>
      <c r="DB34">
        <v>25.970591733499301</v>
      </c>
      <c r="DC34">
        <v>1.9515338570580101</v>
      </c>
      <c r="DD34">
        <v>12.507459056431999</v>
      </c>
      <c r="DE34">
        <v>4.17388840361824</v>
      </c>
      <c r="DF34">
        <v>15.338976788031699</v>
      </c>
      <c r="DG34">
        <v>20.382303391868401</v>
      </c>
      <c r="DH34">
        <v>27.762359929311199</v>
      </c>
      <c r="DI34">
        <v>14.069854063001801</v>
      </c>
      <c r="DJ34">
        <v>1.8728240427449601</v>
      </c>
      <c r="DK34">
        <v>7.6083662242806396</v>
      </c>
      <c r="DL34">
        <v>1.0109388084776501</v>
      </c>
      <c r="DM34">
        <v>17.251842633134199</v>
      </c>
      <c r="DN34">
        <v>15.6167251641299</v>
      </c>
      <c r="DO34">
        <v>6.2318341680813498</v>
      </c>
      <c r="DP34">
        <v>10.521593149462101</v>
      </c>
      <c r="DQ34">
        <v>15.906434029593401</v>
      </c>
      <c r="DR34">
        <v>0.53467665712682899</v>
      </c>
      <c r="DS34">
        <v>1.47443716669147E-2</v>
      </c>
      <c r="DT34">
        <v>7.6900946496666602</v>
      </c>
      <c r="DU34">
        <v>22.514926192213899</v>
      </c>
      <c r="DV34">
        <v>2.9709229449188599</v>
      </c>
      <c r="DW34">
        <v>0.21353759216048401</v>
      </c>
      <c r="DX34">
        <v>6.2291596887105598</v>
      </c>
      <c r="DY34">
        <v>0.40246135948216999</v>
      </c>
      <c r="DZ34">
        <v>3.64619329051893</v>
      </c>
      <c r="EA34">
        <v>6.3886515476856802</v>
      </c>
      <c r="EB34">
        <v>0.25970083153965901</v>
      </c>
      <c r="EC34">
        <v>2.9985058595362899</v>
      </c>
      <c r="ED34">
        <v>1.01892875203663E-2</v>
      </c>
      <c r="EE34">
        <v>2.8037561739135799</v>
      </c>
      <c r="EF34">
        <v>0.118819375515933</v>
      </c>
      <c r="EG34">
        <v>12.7585563257049</v>
      </c>
      <c r="EH34">
        <v>9.73861583857136E-2</v>
      </c>
      <c r="EI34">
        <v>5.3029243407531599</v>
      </c>
      <c r="EJ34">
        <v>18.009859367502699</v>
      </c>
      <c r="EK34">
        <v>5.3343317834031998</v>
      </c>
      <c r="EL34">
        <v>2.07055681411881</v>
      </c>
      <c r="EM34">
        <v>28.707503942685001</v>
      </c>
      <c r="EN34">
        <v>3.5953287272235599</v>
      </c>
      <c r="EO34">
        <v>23.8882281414005</v>
      </c>
      <c r="EP34">
        <v>12.984394763153899</v>
      </c>
      <c r="EQ34">
        <v>12.466456395326</v>
      </c>
      <c r="ER34">
        <v>8.83235431073828</v>
      </c>
      <c r="ES34">
        <v>1.4868763004922001</v>
      </c>
      <c r="ET34">
        <v>0.114853340822546</v>
      </c>
      <c r="EU34">
        <v>4.1445792026697403E-2</v>
      </c>
      <c r="EV34">
        <v>27.709747913854699</v>
      </c>
      <c r="EW34">
        <v>1.73166423074654</v>
      </c>
      <c r="EX34">
        <v>18.933481078687102</v>
      </c>
    </row>
    <row r="35" spans="1:154">
      <c r="A35">
        <f t="shared" si="0"/>
        <v>33</v>
      </c>
      <c r="B35">
        <v>12.087757279888599</v>
      </c>
      <c r="C35">
        <v>1.1625714192860901</v>
      </c>
      <c r="D35">
        <v>7.0809854514219301</v>
      </c>
      <c r="E35">
        <v>14.1131128766212</v>
      </c>
      <c r="F35">
        <v>12.018235018803001</v>
      </c>
      <c r="G35">
        <v>0.86838913805150897</v>
      </c>
      <c r="H35">
        <v>12.0933816403533</v>
      </c>
      <c r="I35">
        <v>10.1422975819805</v>
      </c>
      <c r="J35">
        <v>0.12346610765133501</v>
      </c>
      <c r="K35">
        <v>12.912645435820901</v>
      </c>
      <c r="L35">
        <v>9.5944024119740305</v>
      </c>
      <c r="M35">
        <v>26.956731668380598</v>
      </c>
      <c r="N35">
        <v>15.6733227388189</v>
      </c>
      <c r="O35">
        <v>30.8327111695932</v>
      </c>
      <c r="P35">
        <v>12.7735636871273</v>
      </c>
      <c r="Q35">
        <v>8.8148867720454707</v>
      </c>
      <c r="R35">
        <v>2.2191780552918501</v>
      </c>
      <c r="S35">
        <v>8.1144895908335197</v>
      </c>
      <c r="T35">
        <v>19.0410576469597</v>
      </c>
      <c r="U35">
        <v>13.9689001751695</v>
      </c>
      <c r="V35">
        <v>2.7460422671596501</v>
      </c>
      <c r="W35">
        <v>7.1249211028635804</v>
      </c>
      <c r="X35">
        <v>15.3194337048599</v>
      </c>
      <c r="Y35">
        <v>22.154409882559001</v>
      </c>
      <c r="Z35">
        <v>2.0461571870108499</v>
      </c>
      <c r="AA35">
        <v>0.71261158388767898</v>
      </c>
      <c r="AB35">
        <v>5.4154907423144003</v>
      </c>
      <c r="AC35">
        <v>0.77254526604261697</v>
      </c>
      <c r="AD35">
        <v>14.567292328832</v>
      </c>
      <c r="AE35">
        <v>2.5992925408786798</v>
      </c>
      <c r="AF35">
        <v>5.8982328524486602</v>
      </c>
      <c r="AG35">
        <v>1.27036402436594</v>
      </c>
      <c r="AH35">
        <v>5.58604720977086</v>
      </c>
      <c r="AI35">
        <v>3.9438592169756199</v>
      </c>
      <c r="AJ35">
        <v>13.771703854636501</v>
      </c>
      <c r="AK35">
        <v>18.394107248742401</v>
      </c>
      <c r="AL35">
        <v>9.6793392798860207</v>
      </c>
      <c r="AM35">
        <v>25.4671310864696</v>
      </c>
      <c r="AN35">
        <v>1.03482346360612E-2</v>
      </c>
      <c r="AO35">
        <v>4.6046512197952501</v>
      </c>
      <c r="AP35">
        <v>21.998167156518299</v>
      </c>
      <c r="AQ35">
        <v>13.1584530442731</v>
      </c>
      <c r="AR35">
        <v>20.851578699087302</v>
      </c>
      <c r="AS35">
        <v>14.966441273870601</v>
      </c>
      <c r="AT35">
        <v>12.567729079380101</v>
      </c>
      <c r="AU35">
        <v>3.74166466068902</v>
      </c>
      <c r="AV35">
        <v>22.1619778161288</v>
      </c>
      <c r="AW35">
        <v>5.6755119164180199</v>
      </c>
      <c r="AX35">
        <v>17.663459071749699</v>
      </c>
      <c r="AY35">
        <v>14.5098490658707</v>
      </c>
      <c r="AZ35">
        <v>9.7757785143138091E-3</v>
      </c>
      <c r="BA35">
        <v>17.812036241305901</v>
      </c>
      <c r="BB35">
        <v>1.70066159707148</v>
      </c>
      <c r="BC35">
        <v>16.207392865813301</v>
      </c>
      <c r="BD35">
        <v>9.2432770237246</v>
      </c>
      <c r="BE35">
        <v>9.6744002830249691</v>
      </c>
      <c r="BF35">
        <v>8.7587845244226408</v>
      </c>
      <c r="BG35">
        <v>3.2094696494354</v>
      </c>
      <c r="BH35">
        <v>22.7437856232016</v>
      </c>
      <c r="BI35">
        <v>2.3590108419677899E-2</v>
      </c>
      <c r="BJ35">
        <v>4.98553017335727E-2</v>
      </c>
      <c r="BK35">
        <v>2.0295738353587001</v>
      </c>
      <c r="BL35">
        <v>5.7359998411830898E-2</v>
      </c>
      <c r="BM35">
        <v>28.569015845303799</v>
      </c>
      <c r="BN35">
        <v>24.889252910774601</v>
      </c>
      <c r="BO35">
        <v>11.8312240907213</v>
      </c>
      <c r="BP35">
        <v>3.86441455454269</v>
      </c>
      <c r="BQ35">
        <v>11.566523671774901</v>
      </c>
      <c r="BR35">
        <v>2.0438631271865999</v>
      </c>
      <c r="BS35">
        <v>14.2549072926495</v>
      </c>
      <c r="BT35">
        <v>1.55934709337341E-2</v>
      </c>
      <c r="BU35">
        <v>0.41666763888069402</v>
      </c>
      <c r="BV35">
        <v>5.7947925555748299</v>
      </c>
      <c r="BW35">
        <v>3.4609599522855099</v>
      </c>
      <c r="BX35">
        <v>0.54848231117482305</v>
      </c>
      <c r="BY35">
        <v>3.8212443861601599</v>
      </c>
      <c r="BZ35">
        <v>13.7009172181802</v>
      </c>
      <c r="CA35">
        <v>16.500121083390201</v>
      </c>
      <c r="CB35">
        <v>8.8626184754370794</v>
      </c>
      <c r="CC35">
        <v>15.469350222062401</v>
      </c>
      <c r="CD35">
        <v>4.8994637555159404</v>
      </c>
      <c r="CE35">
        <v>2.1403946314403202</v>
      </c>
      <c r="CF35">
        <v>5.3841073648138904</v>
      </c>
      <c r="CG35">
        <v>5.2851592202128099</v>
      </c>
      <c r="CH35">
        <v>24.765192093610999</v>
      </c>
      <c r="CI35">
        <v>15.799860185590299</v>
      </c>
      <c r="CJ35">
        <v>7.3499738765984999</v>
      </c>
      <c r="CK35">
        <v>1.4159823573421</v>
      </c>
      <c r="CL35">
        <v>7.4533751247056497</v>
      </c>
      <c r="CM35">
        <v>0.150498746300854</v>
      </c>
      <c r="CN35">
        <v>11.902054093440601</v>
      </c>
      <c r="CO35">
        <v>5.4694940096256701</v>
      </c>
      <c r="CP35">
        <v>14.0638495261319</v>
      </c>
      <c r="CQ35">
        <v>1.7010108902331</v>
      </c>
      <c r="CR35">
        <v>4.2469700229825902</v>
      </c>
      <c r="CS35">
        <v>1.04216674948772</v>
      </c>
      <c r="CT35">
        <v>16.529197315062699</v>
      </c>
      <c r="CU35">
        <v>1.99406478360315</v>
      </c>
      <c r="CV35">
        <v>7.9067552260534404</v>
      </c>
      <c r="CW35">
        <v>12.5279673296931</v>
      </c>
      <c r="CX35">
        <v>11.4898199710877</v>
      </c>
      <c r="CY35">
        <v>6.4407569921227301</v>
      </c>
      <c r="CZ35">
        <v>5.09855176964831</v>
      </c>
      <c r="DA35">
        <v>11.398576830534299</v>
      </c>
      <c r="DB35">
        <v>27.907633826882201</v>
      </c>
      <c r="DC35">
        <v>2.7050542385859599</v>
      </c>
      <c r="DD35">
        <v>13.6781631191995</v>
      </c>
      <c r="DE35">
        <v>5.2590706556333702</v>
      </c>
      <c r="DF35">
        <v>18.829126715508998</v>
      </c>
      <c r="DG35">
        <v>21.7838787444948</v>
      </c>
      <c r="DH35">
        <v>31.360143378689301</v>
      </c>
      <c r="DI35">
        <v>15.9075404260008</v>
      </c>
      <c r="DJ35">
        <v>2.3504844846492299</v>
      </c>
      <c r="DK35">
        <v>7.40318988989522</v>
      </c>
      <c r="DL35">
        <v>0.855266811421171</v>
      </c>
      <c r="DM35">
        <v>18.273865590939302</v>
      </c>
      <c r="DN35">
        <v>17.996251038874501</v>
      </c>
      <c r="DO35">
        <v>6.0027585392207099</v>
      </c>
      <c r="DP35">
        <v>9.4907172056222908</v>
      </c>
      <c r="DQ35">
        <v>15.794844727567799</v>
      </c>
      <c r="DR35">
        <v>0.51208116434687101</v>
      </c>
      <c r="DS35">
        <v>3.3521000614874E-3</v>
      </c>
      <c r="DT35">
        <v>8.4954154442449106</v>
      </c>
      <c r="DU35">
        <v>24.337291767935302</v>
      </c>
      <c r="DV35">
        <v>2.87032613434411</v>
      </c>
      <c r="DW35">
        <v>5.7217785419315798E-2</v>
      </c>
      <c r="DX35">
        <v>6.7737332190658304</v>
      </c>
      <c r="DY35">
        <v>0.32867074824452103</v>
      </c>
      <c r="DZ35">
        <v>4.2588206741288497</v>
      </c>
      <c r="EA35">
        <v>6.6910252386414104</v>
      </c>
      <c r="EB35">
        <v>0.25296801739681302</v>
      </c>
      <c r="EC35">
        <v>3.11744583890275</v>
      </c>
      <c r="ED35">
        <v>9.2664533683877604E-3</v>
      </c>
      <c r="EE35">
        <v>3.6275454208184299</v>
      </c>
      <c r="EF35">
        <v>0.56538975116941803</v>
      </c>
      <c r="EG35">
        <v>11.874045202212599</v>
      </c>
      <c r="EH35">
        <v>3.9675096742768798E-2</v>
      </c>
      <c r="EI35">
        <v>8.5626292356653302</v>
      </c>
      <c r="EJ35">
        <v>21.2064050256682</v>
      </c>
      <c r="EK35">
        <v>5.0217540182747502</v>
      </c>
      <c r="EL35">
        <v>2.0058601881211202</v>
      </c>
      <c r="EM35">
        <v>28.182401917607798</v>
      </c>
      <c r="EN35">
        <v>3.5088372111302899</v>
      </c>
      <c r="EO35">
        <v>22.390311520453501</v>
      </c>
      <c r="EP35">
        <v>15.656709402269399</v>
      </c>
      <c r="EQ35">
        <v>11.850812788909201</v>
      </c>
      <c r="ER35">
        <v>8.8801724185872395</v>
      </c>
      <c r="ES35">
        <v>1.3940667914777001</v>
      </c>
      <c r="ET35">
        <v>0.15636252299119599</v>
      </c>
      <c r="EU35">
        <v>3.1523328318871703E-2</v>
      </c>
      <c r="EV35">
        <v>25.989733041582099</v>
      </c>
      <c r="EW35">
        <v>1.5413775574620601</v>
      </c>
      <c r="EX35">
        <v>18.721053783699301</v>
      </c>
    </row>
    <row r="36" spans="1:154">
      <c r="A36">
        <f t="shared" si="0"/>
        <v>34</v>
      </c>
      <c r="B36">
        <v>9.4781374502257201</v>
      </c>
      <c r="C36">
        <v>0.87451281247101098</v>
      </c>
      <c r="D36">
        <v>4.6211326989939598</v>
      </c>
      <c r="E36">
        <v>10.9586648512562</v>
      </c>
      <c r="F36">
        <v>10.1055193792187</v>
      </c>
      <c r="G36">
        <v>0.67111184241295496</v>
      </c>
      <c r="H36">
        <v>11.377210292575199</v>
      </c>
      <c r="I36">
        <v>6.5513179678640103</v>
      </c>
      <c r="J36">
        <v>9.4481083118365602E-2</v>
      </c>
      <c r="K36">
        <v>14.468365850767899</v>
      </c>
      <c r="L36">
        <v>7.2378525080482197</v>
      </c>
      <c r="M36">
        <v>20.7347082166212</v>
      </c>
      <c r="N36">
        <v>13.779354923013299</v>
      </c>
      <c r="O36">
        <v>28.4325789082325</v>
      </c>
      <c r="P36">
        <v>10.848051146118699</v>
      </c>
      <c r="Q36">
        <v>7.3200313580268404</v>
      </c>
      <c r="R36">
        <v>1.0195928453760199</v>
      </c>
      <c r="S36">
        <v>7.3180128277233898</v>
      </c>
      <c r="T36">
        <v>17.332542289674301</v>
      </c>
      <c r="U36">
        <v>10.5795357208869</v>
      </c>
      <c r="V36">
        <v>2.8196400384460198</v>
      </c>
      <c r="W36">
        <v>5.7628591364448001</v>
      </c>
      <c r="X36">
        <v>12.296333300162701</v>
      </c>
      <c r="Y36">
        <v>18.3965468789414</v>
      </c>
      <c r="Z36">
        <v>0.94482653778932701</v>
      </c>
      <c r="AA36">
        <v>0.55895466926673598</v>
      </c>
      <c r="AB36">
        <v>5.0173945885738496</v>
      </c>
      <c r="AC36">
        <v>0.81915320183667395</v>
      </c>
      <c r="AD36">
        <v>12.331756626096301</v>
      </c>
      <c r="AE36">
        <v>3.1552069493745898</v>
      </c>
      <c r="AF36">
        <v>4.57301049602754</v>
      </c>
      <c r="AG36">
        <v>0.15653014163940501</v>
      </c>
      <c r="AH36">
        <v>3.3684007201388901</v>
      </c>
      <c r="AI36">
        <v>3.4794383443033698</v>
      </c>
      <c r="AJ36">
        <v>14.809017922501299</v>
      </c>
      <c r="AK36">
        <v>15.780448573563</v>
      </c>
      <c r="AL36">
        <v>8.7845604053874204</v>
      </c>
      <c r="AM36">
        <v>23.444302443858799</v>
      </c>
      <c r="AN36">
        <v>2.22900571884109E-2</v>
      </c>
      <c r="AO36">
        <v>2.9329493687164701</v>
      </c>
      <c r="AP36">
        <v>19.5676773382622</v>
      </c>
      <c r="AQ36">
        <v>9.0494423623442195</v>
      </c>
      <c r="AR36">
        <v>17.915978342042699</v>
      </c>
      <c r="AS36">
        <v>14.767080790002799</v>
      </c>
      <c r="AT36">
        <v>9.5686743527656297</v>
      </c>
      <c r="AU36">
        <v>6.6854442434757404</v>
      </c>
      <c r="AV36">
        <v>19.106477907702299</v>
      </c>
      <c r="AW36">
        <v>5.9687279721325099</v>
      </c>
      <c r="AX36">
        <v>14.500133352709099</v>
      </c>
      <c r="AY36">
        <v>13.304143290677301</v>
      </c>
      <c r="AZ36">
        <v>8.2594692779331506E-3</v>
      </c>
      <c r="BA36">
        <v>14.6204019711481</v>
      </c>
      <c r="BB36">
        <v>1.22986697518668</v>
      </c>
      <c r="BC36">
        <v>13.083941994145899</v>
      </c>
      <c r="BD36">
        <v>8.7202268071209907</v>
      </c>
      <c r="BE36">
        <v>8.3867291958983703</v>
      </c>
      <c r="BF36">
        <v>5.1375035421634898</v>
      </c>
      <c r="BG36">
        <v>0.880784789049049</v>
      </c>
      <c r="BH36">
        <v>18.468526461882998</v>
      </c>
      <c r="BI36">
        <v>6.1099033067856502E-2</v>
      </c>
      <c r="BJ36">
        <v>7.0046494302034898E-2</v>
      </c>
      <c r="BK36">
        <v>1.1686103311648799</v>
      </c>
      <c r="BL36">
        <v>0.117779180405649</v>
      </c>
      <c r="BM36">
        <v>27.6716213828124</v>
      </c>
      <c r="BN36">
        <v>20.796440040165798</v>
      </c>
      <c r="BO36">
        <v>9.9671359262591608</v>
      </c>
      <c r="BP36">
        <v>2.4626085330225802</v>
      </c>
      <c r="BQ36">
        <v>11.827577525034901</v>
      </c>
      <c r="BR36">
        <v>2.24896129393654</v>
      </c>
      <c r="BS36">
        <v>10.034076459675299</v>
      </c>
      <c r="BT36">
        <v>1.8341429706704899E-2</v>
      </c>
      <c r="BU36">
        <v>0.25688182602952903</v>
      </c>
      <c r="BV36">
        <v>4.2996453401281203</v>
      </c>
      <c r="BW36">
        <v>2.6950749795121798</v>
      </c>
      <c r="BX36">
        <v>1.0048417453151699</v>
      </c>
      <c r="BY36">
        <v>2.8427566548646199</v>
      </c>
      <c r="BZ36">
        <v>11.2358263510645</v>
      </c>
      <c r="CA36">
        <v>14.910283917822101</v>
      </c>
      <c r="CB36">
        <v>7.5531777370035202</v>
      </c>
      <c r="CC36">
        <v>11.9055685531613</v>
      </c>
      <c r="CD36">
        <v>4.9355718218483098</v>
      </c>
      <c r="CE36">
        <v>0.73785681100467604</v>
      </c>
      <c r="CF36">
        <v>4.4757906754262002</v>
      </c>
      <c r="CG36">
        <v>4.9938440488539397</v>
      </c>
      <c r="CH36">
        <v>21.309883963170702</v>
      </c>
      <c r="CI36">
        <v>16.540704312509899</v>
      </c>
      <c r="CJ36">
        <v>4.9573222658510998</v>
      </c>
      <c r="CK36">
        <v>1.27939924054847</v>
      </c>
      <c r="CL36">
        <v>5.06149506272165</v>
      </c>
      <c r="CM36">
        <v>0.11285187449926901</v>
      </c>
      <c r="CN36">
        <v>7.7012472566326799</v>
      </c>
      <c r="CO36">
        <v>6.9820227769132996</v>
      </c>
      <c r="CP36">
        <v>12.591253113431501</v>
      </c>
      <c r="CQ36">
        <v>1.4381220653698801</v>
      </c>
      <c r="CR36">
        <v>5.0261405391000702</v>
      </c>
      <c r="CS36">
        <v>0.96809272574219796</v>
      </c>
      <c r="CT36">
        <v>11.301916167402</v>
      </c>
      <c r="CU36">
        <v>1.4776350518149199</v>
      </c>
      <c r="CV36">
        <v>4.0398588591763698</v>
      </c>
      <c r="CW36">
        <v>9.8286623441465704</v>
      </c>
      <c r="CX36">
        <v>10.595480159465</v>
      </c>
      <c r="CY36">
        <v>5.2761157085171497</v>
      </c>
      <c r="CZ36">
        <v>2.5005634067249201</v>
      </c>
      <c r="DA36">
        <v>9.6113496334640196</v>
      </c>
      <c r="DB36">
        <v>23.5624752380334</v>
      </c>
      <c r="DC36">
        <v>1.44613997663564</v>
      </c>
      <c r="DD36">
        <v>11.0814558557658</v>
      </c>
      <c r="DE36">
        <v>2.5578432283736698</v>
      </c>
      <c r="DF36">
        <v>11.9644778258359</v>
      </c>
      <c r="DG36">
        <v>18.405732358719401</v>
      </c>
      <c r="DH36">
        <v>23.720615993484301</v>
      </c>
      <c r="DI36">
        <v>10.863824180573801</v>
      </c>
      <c r="DJ36">
        <v>2.1468858134403401</v>
      </c>
      <c r="DK36">
        <v>5.6100006950944197</v>
      </c>
      <c r="DL36">
        <v>0.961488764932382</v>
      </c>
      <c r="DM36">
        <v>13.5750721713995</v>
      </c>
      <c r="DN36">
        <v>13.202938018633599</v>
      </c>
      <c r="DO36">
        <v>6.4169612158778699</v>
      </c>
      <c r="DP36">
        <v>7.3189060422791803</v>
      </c>
      <c r="DQ36">
        <v>14.110043105015899</v>
      </c>
      <c r="DR36">
        <v>1.8674799136953599</v>
      </c>
      <c r="DS36">
        <v>2.1410063748363399E-2</v>
      </c>
      <c r="DT36">
        <v>5.72099174157393</v>
      </c>
      <c r="DU36">
        <v>18.018610513208898</v>
      </c>
      <c r="DV36">
        <v>2.99819677641042</v>
      </c>
      <c r="DW36">
        <v>0.49920847661559498</v>
      </c>
      <c r="DX36">
        <v>4.8183317844753102</v>
      </c>
      <c r="DY36">
        <v>0.14492315597903399</v>
      </c>
      <c r="DZ36">
        <v>3.0479509085909</v>
      </c>
      <c r="EA36">
        <v>5.1935192237575496</v>
      </c>
      <c r="EB36">
        <v>0.34242962752793898</v>
      </c>
      <c r="EC36">
        <v>2.1484828037224202</v>
      </c>
      <c r="ED36">
        <v>2.75374938848842E-2</v>
      </c>
      <c r="EE36">
        <v>1.6203558912553999</v>
      </c>
      <c r="EF36">
        <v>0.16796267656834099</v>
      </c>
      <c r="EG36">
        <v>10.959956218795</v>
      </c>
      <c r="EH36">
        <v>7.7434669397573194E-2</v>
      </c>
      <c r="EI36">
        <v>5.9954005502578296</v>
      </c>
      <c r="EJ36">
        <v>16.641983285218402</v>
      </c>
      <c r="EK36">
        <v>6.2521386644510599</v>
      </c>
      <c r="EL36">
        <v>1.07990921678661</v>
      </c>
      <c r="EM36">
        <v>24.0574470475932</v>
      </c>
      <c r="EN36">
        <v>4.3054966982464098</v>
      </c>
      <c r="EO36">
        <v>21.3200193179498</v>
      </c>
      <c r="EP36">
        <v>10.3172365025749</v>
      </c>
      <c r="EQ36">
        <v>9.7268803542608904</v>
      </c>
      <c r="ER36">
        <v>6.8778081074501003</v>
      </c>
      <c r="ES36">
        <v>1.40731016755992</v>
      </c>
      <c r="ET36">
        <v>6.6799813965048901E-2</v>
      </c>
      <c r="EU36">
        <v>2.0315284043349102E-2</v>
      </c>
      <c r="EV36">
        <v>10.2481448952703</v>
      </c>
      <c r="EW36">
        <v>1.7800357375159801</v>
      </c>
      <c r="EX36">
        <v>17.364455404200999</v>
      </c>
    </row>
    <row r="37" spans="1:154">
      <c r="A37">
        <f t="shared" si="0"/>
        <v>35</v>
      </c>
      <c r="B37">
        <v>8.9835129248023105</v>
      </c>
      <c r="C37">
        <v>0.74061637424925797</v>
      </c>
      <c r="D37">
        <v>4.0834001109126596</v>
      </c>
      <c r="E37">
        <v>9.7037480159868199</v>
      </c>
      <c r="F37">
        <v>12.607734896354501</v>
      </c>
      <c r="G37">
        <v>0.88584925582480001</v>
      </c>
      <c r="H37">
        <v>12.5387074653417</v>
      </c>
      <c r="I37">
        <v>7.7702460883845301</v>
      </c>
      <c r="J37">
        <v>5.8484063502366103E-2</v>
      </c>
      <c r="K37">
        <v>14.630417759555399</v>
      </c>
      <c r="L37">
        <v>6.9428480494006699</v>
      </c>
      <c r="M37">
        <v>22.9066497216354</v>
      </c>
      <c r="N37">
        <v>16.472211675153499</v>
      </c>
      <c r="O37">
        <v>31.093155231606499</v>
      </c>
      <c r="P37">
        <v>12.266054499391</v>
      </c>
      <c r="Q37">
        <v>8.4681589009090601</v>
      </c>
      <c r="R37">
        <v>1.4081804890730301</v>
      </c>
      <c r="S37">
        <v>6.07883649612232</v>
      </c>
      <c r="T37">
        <v>17.848013393066299</v>
      </c>
      <c r="U37">
        <v>10.523088366598699</v>
      </c>
      <c r="V37">
        <v>2.5451803278309399</v>
      </c>
      <c r="W37">
        <v>6.6837310346752199</v>
      </c>
      <c r="X37">
        <v>12.9917345467183</v>
      </c>
      <c r="Y37">
        <v>19.0178006174988</v>
      </c>
      <c r="Z37">
        <v>0.52453807469894598</v>
      </c>
      <c r="AA37">
        <v>0.59217240266776705</v>
      </c>
      <c r="AB37">
        <v>3.3450525368119099</v>
      </c>
      <c r="AC37">
        <v>0.63948176750268604</v>
      </c>
      <c r="AD37">
        <v>14.185294095274401</v>
      </c>
      <c r="AE37">
        <v>3.9861827599746098</v>
      </c>
      <c r="AF37">
        <v>5.2048516962713096</v>
      </c>
      <c r="AG37">
        <v>0.25951327567886201</v>
      </c>
      <c r="AH37">
        <v>3.33977309988098</v>
      </c>
      <c r="AI37">
        <v>3.96129255691493</v>
      </c>
      <c r="AJ37">
        <v>16.439328420680699</v>
      </c>
      <c r="AK37">
        <v>15.788078755900999</v>
      </c>
      <c r="AL37">
        <v>9.1716441004433893</v>
      </c>
      <c r="AM37">
        <v>24.253044040510101</v>
      </c>
      <c r="AN37">
        <v>2.4127667701968201E-2</v>
      </c>
      <c r="AO37">
        <v>2.6027323529809498</v>
      </c>
      <c r="AP37">
        <v>19.519191382385699</v>
      </c>
      <c r="AQ37">
        <v>8.6088436910003008</v>
      </c>
      <c r="AR37">
        <v>20.071927836103299</v>
      </c>
      <c r="AS37">
        <v>13.481588238246101</v>
      </c>
      <c r="AT37">
        <v>10.332372579762801</v>
      </c>
      <c r="AU37">
        <v>8.9808753318105801</v>
      </c>
      <c r="AV37">
        <v>22.097937641480801</v>
      </c>
      <c r="AW37">
        <v>6.8727208475439703</v>
      </c>
      <c r="AX37">
        <v>14.5862577620002</v>
      </c>
      <c r="AY37">
        <v>13.281442064378</v>
      </c>
      <c r="AZ37">
        <v>2.5503786362947199E-3</v>
      </c>
      <c r="BA37">
        <v>16.0105083658284</v>
      </c>
      <c r="BB37">
        <v>1.0806622141028299</v>
      </c>
      <c r="BC37">
        <v>13.763704485615101</v>
      </c>
      <c r="BD37">
        <v>9.8641200768139097</v>
      </c>
      <c r="BE37">
        <v>4.6881512039293503</v>
      </c>
      <c r="BF37">
        <v>6.9778966715799902</v>
      </c>
      <c r="BG37">
        <v>2.5813679814900801</v>
      </c>
      <c r="BH37">
        <v>18.503368219025099</v>
      </c>
      <c r="BI37">
        <v>6.2813270244460401E-2</v>
      </c>
      <c r="BJ37">
        <v>3.7881392067401001E-2</v>
      </c>
      <c r="BK37">
        <v>1.02625229437374</v>
      </c>
      <c r="BL37">
        <v>0.15248652823175299</v>
      </c>
      <c r="BM37">
        <v>29.088909739846599</v>
      </c>
      <c r="BN37">
        <v>22.873935186413199</v>
      </c>
      <c r="BO37">
        <v>10.686993160169701</v>
      </c>
      <c r="BP37">
        <v>2.9165339112035702</v>
      </c>
      <c r="BQ37">
        <v>10.135798214602</v>
      </c>
      <c r="BR37">
        <v>3.1564107128109899</v>
      </c>
      <c r="BS37">
        <v>9.4201683809043093</v>
      </c>
      <c r="BT37">
        <v>8.6895155064959304E-3</v>
      </c>
      <c r="BU37">
        <v>0.22128404590109599</v>
      </c>
      <c r="BV37">
        <v>3.8442610308748901</v>
      </c>
      <c r="BW37">
        <v>2.9355894841259902</v>
      </c>
      <c r="BX37">
        <v>0.87097368111675599</v>
      </c>
      <c r="BY37">
        <v>2.79641062554039</v>
      </c>
      <c r="BZ37">
        <v>12.480613348920301</v>
      </c>
      <c r="CA37">
        <v>14.644209781538599</v>
      </c>
      <c r="CB37">
        <v>8.2654469153499797</v>
      </c>
      <c r="CC37">
        <v>12.440055573297601</v>
      </c>
      <c r="CD37">
        <v>2.0798392601234998</v>
      </c>
      <c r="CE37">
        <v>0.49534205525269898</v>
      </c>
      <c r="CF37">
        <v>5.3481338258025799</v>
      </c>
      <c r="CG37">
        <v>4.9059969811497899</v>
      </c>
      <c r="CH37">
        <v>21.085006057925199</v>
      </c>
      <c r="CI37">
        <v>15.6474711686239</v>
      </c>
      <c r="CJ37">
        <v>5.1545376100426399</v>
      </c>
      <c r="CK37">
        <v>1.00100316038256</v>
      </c>
      <c r="CL37">
        <v>5.6175179289872101</v>
      </c>
      <c r="CM37">
        <v>0.101766353374475</v>
      </c>
      <c r="CN37">
        <v>7.5734240474970704</v>
      </c>
      <c r="CO37">
        <v>6.59914400615218</v>
      </c>
      <c r="CP37">
        <v>13.954336237319</v>
      </c>
      <c r="CQ37">
        <v>2.1323129054792198</v>
      </c>
      <c r="CR37">
        <v>4.6867989734886404</v>
      </c>
      <c r="CS37">
        <v>1.09729479507448</v>
      </c>
      <c r="CT37">
        <v>5.7279031869956096</v>
      </c>
      <c r="CU37">
        <v>1.3887024037990101</v>
      </c>
      <c r="CV37">
        <v>3.6143319052154599</v>
      </c>
      <c r="CW37">
        <v>9.9733729233892596</v>
      </c>
      <c r="CX37">
        <v>10.419847116746899</v>
      </c>
      <c r="CY37">
        <v>4.5870832335418896</v>
      </c>
      <c r="CZ37">
        <v>2.5476989785237998</v>
      </c>
      <c r="DA37">
        <v>10.573269977307501</v>
      </c>
      <c r="DB37">
        <v>26.584486039819701</v>
      </c>
      <c r="DC37">
        <v>1.1538525191834901</v>
      </c>
      <c r="DD37">
        <v>10.398716119854299</v>
      </c>
      <c r="DE37">
        <v>2.3242309195058399</v>
      </c>
      <c r="DF37">
        <v>13.6954147205926</v>
      </c>
      <c r="DG37">
        <v>19.3810241079523</v>
      </c>
      <c r="DH37">
        <v>25.261238315553801</v>
      </c>
      <c r="DI37">
        <v>11.6934345668607</v>
      </c>
      <c r="DJ37">
        <v>1.9254005224413899</v>
      </c>
      <c r="DK37">
        <v>5.1236192334478998</v>
      </c>
      <c r="DL37">
        <v>1.2255166834192299</v>
      </c>
      <c r="DM37">
        <v>12.8472426781303</v>
      </c>
      <c r="DN37">
        <v>14.146970535421501</v>
      </c>
      <c r="DO37">
        <v>8.0591755681209705</v>
      </c>
      <c r="DP37">
        <v>6.4169524790444399</v>
      </c>
      <c r="DQ37">
        <v>12.540717459487899</v>
      </c>
      <c r="DR37">
        <v>1.17409928672159</v>
      </c>
      <c r="DS37">
        <v>3.14834856252846E-2</v>
      </c>
      <c r="DT37">
        <v>5.2191362288310703</v>
      </c>
      <c r="DU37">
        <v>19.6008490528016</v>
      </c>
      <c r="DV37">
        <v>3.24236917602249</v>
      </c>
      <c r="DW37">
        <v>0.525405526604656</v>
      </c>
      <c r="DX37">
        <v>4.7633708496107001</v>
      </c>
      <c r="DY37">
        <v>0.26339450247506102</v>
      </c>
      <c r="DZ37">
        <v>3.08068161471276</v>
      </c>
      <c r="EA37">
        <v>5.2185337268296399</v>
      </c>
      <c r="EB37">
        <v>0.36473348287736501</v>
      </c>
      <c r="EC37">
        <v>1.3453879088434799</v>
      </c>
      <c r="ED37">
        <v>5.1242228505928702E-2</v>
      </c>
      <c r="EE37">
        <v>1.70102989220329</v>
      </c>
      <c r="EF37">
        <v>0.34897438020854599</v>
      </c>
      <c r="EG37">
        <v>13.252646130272</v>
      </c>
      <c r="EH37">
        <v>0.12513052463142499</v>
      </c>
      <c r="EI37">
        <v>6.5594465104040101</v>
      </c>
      <c r="EJ37">
        <v>17.484169045010098</v>
      </c>
      <c r="EK37">
        <v>6.6813006267628401</v>
      </c>
      <c r="EL37">
        <v>0.90509943672333104</v>
      </c>
      <c r="EM37">
        <v>25.059155060736298</v>
      </c>
      <c r="EN37">
        <v>4.3849480561101002</v>
      </c>
      <c r="EO37">
        <v>21.177883206358398</v>
      </c>
      <c r="EP37">
        <v>12.1477400154769</v>
      </c>
      <c r="EQ37">
        <v>10.915310057614301</v>
      </c>
      <c r="ER37">
        <v>9.1430948546558994</v>
      </c>
      <c r="ES37">
        <v>1.6950124100972199</v>
      </c>
      <c r="ET37">
        <v>8.4949083698096894E-2</v>
      </c>
      <c r="EU37">
        <v>1.77695925479197E-2</v>
      </c>
      <c r="EV37">
        <v>28.035206703953001</v>
      </c>
      <c r="EW37">
        <v>1.98226620408765</v>
      </c>
      <c r="EX37">
        <v>17.785608217992799</v>
      </c>
    </row>
    <row r="38" spans="1:154">
      <c r="A38">
        <f t="shared" si="0"/>
        <v>36</v>
      </c>
      <c r="B38">
        <v>8.7831372701068506</v>
      </c>
      <c r="C38">
        <v>0.74090225613444105</v>
      </c>
      <c r="D38">
        <v>4.6517537422646802</v>
      </c>
      <c r="E38">
        <v>9.8983516588991094</v>
      </c>
      <c r="F38">
        <v>13.200782258275099</v>
      </c>
      <c r="G38">
        <v>0.98020830386023206</v>
      </c>
      <c r="H38">
        <v>11.2591956314727</v>
      </c>
      <c r="I38">
        <v>6.9651359968163398</v>
      </c>
      <c r="J38">
        <v>0.125090363078776</v>
      </c>
      <c r="K38">
        <v>13.9107558929503</v>
      </c>
      <c r="L38">
        <v>7.2832244066728498</v>
      </c>
      <c r="M38">
        <v>22.012540199208999</v>
      </c>
      <c r="N38">
        <v>15.0652104125592</v>
      </c>
      <c r="O38">
        <v>27.050692768744501</v>
      </c>
      <c r="P38">
        <v>11.729981387998301</v>
      </c>
      <c r="Q38">
        <v>8.5989758249081003</v>
      </c>
      <c r="R38">
        <v>1.05304777097769</v>
      </c>
      <c r="S38">
        <v>6.4660893935142996</v>
      </c>
      <c r="T38">
        <v>17.684639446700999</v>
      </c>
      <c r="U38">
        <v>10.359960145245701</v>
      </c>
      <c r="V38">
        <v>2.89389106968471</v>
      </c>
      <c r="W38">
        <v>7.2395147625456602</v>
      </c>
      <c r="X38">
        <v>13.557994367261999</v>
      </c>
      <c r="Y38">
        <v>19.013927782869601</v>
      </c>
      <c r="Z38">
        <v>0.28238701070448102</v>
      </c>
      <c r="AA38">
        <v>0.63229462992794705</v>
      </c>
      <c r="AB38">
        <v>3.2847756602019502</v>
      </c>
      <c r="AC38">
        <v>0.58233531339040401</v>
      </c>
      <c r="AD38">
        <v>12.640657314576901</v>
      </c>
      <c r="AE38">
        <v>2.8700551680208699</v>
      </c>
      <c r="AF38">
        <v>4.8190242372503</v>
      </c>
      <c r="AG38">
        <v>0.24518725232560401</v>
      </c>
      <c r="AH38">
        <v>2.9916555590534299</v>
      </c>
      <c r="AI38">
        <v>3.12124337289222</v>
      </c>
      <c r="AJ38">
        <v>17.2348350070877</v>
      </c>
      <c r="AK38">
        <v>15.7838507179125</v>
      </c>
      <c r="AL38">
        <v>8.6398560828563795</v>
      </c>
      <c r="AM38">
        <v>21.684252333334399</v>
      </c>
      <c r="AN38">
        <v>1.9329950758739899E-2</v>
      </c>
      <c r="AO38">
        <v>2.6375388244730402</v>
      </c>
      <c r="AP38">
        <v>17.875397432825402</v>
      </c>
      <c r="AQ38">
        <v>8.2070302844323493</v>
      </c>
      <c r="AR38">
        <v>19.383679904270601</v>
      </c>
      <c r="AS38">
        <v>8.7319708412014894</v>
      </c>
      <c r="AT38">
        <v>9.4292050894641104</v>
      </c>
      <c r="AU38">
        <v>9.7819307082413207</v>
      </c>
      <c r="AV38">
        <v>22.4324967663965</v>
      </c>
      <c r="AW38">
        <v>8.2093296655411603</v>
      </c>
      <c r="AX38">
        <v>16.5634151568261</v>
      </c>
      <c r="AY38">
        <v>13.117175457831999</v>
      </c>
      <c r="AZ38">
        <v>3.4799859148103898E-4</v>
      </c>
      <c r="BA38">
        <v>16.228687654601199</v>
      </c>
      <c r="BB38">
        <v>0.81538129624577205</v>
      </c>
      <c r="BC38">
        <v>12.9210908340206</v>
      </c>
      <c r="BD38">
        <v>9.3000064268217706</v>
      </c>
      <c r="BE38">
        <v>7.80563532649367</v>
      </c>
      <c r="BF38">
        <v>9.4570775731907499</v>
      </c>
      <c r="BG38">
        <v>3.17007393068155</v>
      </c>
      <c r="BH38">
        <v>19.261294507583301</v>
      </c>
      <c r="BI38">
        <v>8.9199060692266005E-2</v>
      </c>
      <c r="BJ38">
        <v>1.51575050721555E-2</v>
      </c>
      <c r="BK38">
        <v>0.87564955037210601</v>
      </c>
      <c r="BL38">
        <v>0.201621198682153</v>
      </c>
      <c r="BM38">
        <v>28.6321414680638</v>
      </c>
      <c r="BN38">
        <v>20.4213623246998</v>
      </c>
      <c r="BO38">
        <v>10.485702637190601</v>
      </c>
      <c r="BP38">
        <v>2.0135706667677198</v>
      </c>
      <c r="BQ38">
        <v>11.484747797336601</v>
      </c>
      <c r="BR38">
        <v>2.6154208394556999</v>
      </c>
      <c r="BS38">
        <v>9.9093292820171595</v>
      </c>
      <c r="BT38">
        <v>1.10033865692031E-2</v>
      </c>
      <c r="BU38">
        <v>0.23536687438898901</v>
      </c>
      <c r="BV38">
        <v>4.4664814633528103</v>
      </c>
      <c r="BW38">
        <v>3.6940351087558998</v>
      </c>
      <c r="BX38">
        <v>0.91121794652239796</v>
      </c>
      <c r="BY38">
        <v>2.85655403916912</v>
      </c>
      <c r="BZ38">
        <v>11.8372038419585</v>
      </c>
      <c r="CA38">
        <v>15.394678585691199</v>
      </c>
      <c r="CB38">
        <v>8.9036305118980703</v>
      </c>
      <c r="CC38">
        <v>11.3660431657565</v>
      </c>
      <c r="CD38">
        <v>4.0958867288133298</v>
      </c>
      <c r="CE38">
        <v>0.61944797150508002</v>
      </c>
      <c r="CF38">
        <v>5.2462574066326004</v>
      </c>
      <c r="CG38">
        <v>3.3164171139774798</v>
      </c>
      <c r="CH38">
        <v>23.196344754762102</v>
      </c>
      <c r="CI38">
        <v>13.1358155995853</v>
      </c>
      <c r="CJ38">
        <v>4.9806643768635297</v>
      </c>
      <c r="CK38">
        <v>1.3256602786387499</v>
      </c>
      <c r="CL38">
        <v>5.2474211962625299</v>
      </c>
      <c r="CM38">
        <v>0.15966466353068001</v>
      </c>
      <c r="CN38">
        <v>7.0245320296555898</v>
      </c>
      <c r="CO38">
        <v>6.3791336282230198</v>
      </c>
      <c r="CP38">
        <v>13.0103434907801</v>
      </c>
      <c r="CQ38">
        <v>1.6109491089100201</v>
      </c>
      <c r="CR38">
        <v>5.7810998125822</v>
      </c>
      <c r="CS38">
        <v>0.78612489320736401</v>
      </c>
      <c r="CT38">
        <v>9.3734965812399604</v>
      </c>
      <c r="CU38">
        <v>1.08672377460027</v>
      </c>
      <c r="CV38">
        <v>2.9749098275960599</v>
      </c>
      <c r="CW38">
        <v>10.9569098278941</v>
      </c>
      <c r="CX38">
        <v>10.7154578897688</v>
      </c>
      <c r="CY38">
        <v>3.8254168013605199</v>
      </c>
      <c r="CZ38">
        <v>2.2277905328107299</v>
      </c>
      <c r="DA38">
        <v>9.7873226026650908</v>
      </c>
      <c r="DB38">
        <v>23.749916583557201</v>
      </c>
      <c r="DC38">
        <v>1.29309139097792</v>
      </c>
      <c r="DD38">
        <v>10.278238819876799</v>
      </c>
      <c r="DE38">
        <v>3.8557940616019399</v>
      </c>
      <c r="DF38">
        <v>14.187877542859701</v>
      </c>
      <c r="DG38">
        <v>18.737069291609199</v>
      </c>
      <c r="DH38">
        <v>25.4083013289505</v>
      </c>
      <c r="DI38">
        <v>11.7276717288504</v>
      </c>
      <c r="DJ38">
        <v>1.3068546134465</v>
      </c>
      <c r="DK38">
        <v>4.4810727953964502</v>
      </c>
      <c r="DL38">
        <v>1.33256384641787</v>
      </c>
      <c r="DM38">
        <v>10.8132833955718</v>
      </c>
      <c r="DN38">
        <v>13.660333191836401</v>
      </c>
      <c r="DO38">
        <v>5.7602268378277097</v>
      </c>
      <c r="DP38">
        <v>7.4354841709755899</v>
      </c>
      <c r="DQ38">
        <v>14.5856966823217</v>
      </c>
      <c r="DR38">
        <v>0.89672486242596805</v>
      </c>
      <c r="DS38">
        <v>5.8976875026346201E-2</v>
      </c>
      <c r="DT38">
        <v>7.3191888820015896</v>
      </c>
      <c r="DU38">
        <v>19.940362938660599</v>
      </c>
      <c r="DV38">
        <v>3.6839522651459902</v>
      </c>
      <c r="DW38">
        <v>0.32711699371785502</v>
      </c>
      <c r="DX38">
        <v>5.12391742347251</v>
      </c>
      <c r="DY38">
        <v>0.27747750613271199</v>
      </c>
      <c r="DZ38">
        <v>3.1109420340898</v>
      </c>
      <c r="EA38">
        <v>6.1364870077154299</v>
      </c>
      <c r="EB38">
        <v>0.37130685219703002</v>
      </c>
      <c r="EC38">
        <v>1.59969769203882</v>
      </c>
      <c r="ED38">
        <v>4.4109123422828397E-2</v>
      </c>
      <c r="EE38">
        <v>1.4871169048430499</v>
      </c>
      <c r="EF38">
        <v>0.25027349361490597</v>
      </c>
      <c r="EG38">
        <v>13.1766406004076</v>
      </c>
      <c r="EH38">
        <v>6.65927464196817E-2</v>
      </c>
      <c r="EI38">
        <v>7.0074966964821597</v>
      </c>
      <c r="EJ38">
        <v>15.7826763304663</v>
      </c>
      <c r="EK38">
        <v>7.2620013089459601</v>
      </c>
      <c r="EL38">
        <v>0.933566727775337</v>
      </c>
      <c r="EM38">
        <v>24.478328859413601</v>
      </c>
      <c r="EN38">
        <v>4.4997824437762999</v>
      </c>
      <c r="EO38">
        <v>19.634114042059402</v>
      </c>
      <c r="EP38">
        <v>10.308170464990599</v>
      </c>
      <c r="EQ38">
        <v>10.1428108432993</v>
      </c>
      <c r="ER38">
        <v>7.11628605373848</v>
      </c>
      <c r="ES38">
        <v>1.4900645968569399</v>
      </c>
      <c r="ET38">
        <v>6.7100261585649995E-2</v>
      </c>
      <c r="EU38">
        <v>1.8178091490678502E-2</v>
      </c>
      <c r="EV38">
        <v>26.399361225263601</v>
      </c>
      <c r="EW38">
        <v>1.9991935808671499</v>
      </c>
      <c r="EX38">
        <v>17.836774149972499</v>
      </c>
    </row>
    <row r="39" spans="1:154">
      <c r="A39">
        <f t="shared" si="0"/>
        <v>37</v>
      </c>
      <c r="B39">
        <v>11.0430872245741</v>
      </c>
      <c r="C39">
        <v>0.78690947403709</v>
      </c>
      <c r="D39">
        <v>4.7383376406362698</v>
      </c>
      <c r="E39">
        <v>9.7949417890294601</v>
      </c>
      <c r="F39">
        <v>16.544100539203299</v>
      </c>
      <c r="G39">
        <v>1.3749211223133799</v>
      </c>
      <c r="H39">
        <v>14.806591671025499</v>
      </c>
      <c r="I39">
        <v>7.7686363036107098</v>
      </c>
      <c r="J39">
        <v>0.113888758381156</v>
      </c>
      <c r="K39">
        <v>14.805748344203</v>
      </c>
      <c r="L39">
        <v>6.8595102175318603</v>
      </c>
      <c r="M39">
        <v>25.374781952876798</v>
      </c>
      <c r="N39">
        <v>16.2048411145153</v>
      </c>
      <c r="O39">
        <v>30.970678796174798</v>
      </c>
      <c r="P39">
        <v>13.028200552030899</v>
      </c>
      <c r="Q39">
        <v>8.0767385694443394</v>
      </c>
      <c r="R39">
        <v>0.68377287370528606</v>
      </c>
      <c r="S39">
        <v>7.3868283596739399</v>
      </c>
      <c r="T39">
        <v>19.747551857379399</v>
      </c>
      <c r="U39">
        <v>11.2569866449687</v>
      </c>
      <c r="V39">
        <v>3.2525788755196898</v>
      </c>
      <c r="W39">
        <v>8.2441510994297804</v>
      </c>
      <c r="X39">
        <v>15.500939080262899</v>
      </c>
      <c r="Y39">
        <v>19.779393500991599</v>
      </c>
      <c r="Z39">
        <v>0.16028961031438599</v>
      </c>
      <c r="AA39">
        <v>0.44896788996942499</v>
      </c>
      <c r="AB39">
        <v>4.7367919656987301</v>
      </c>
      <c r="AC39">
        <v>0.87258948570958805</v>
      </c>
      <c r="AD39">
        <v>13.2736223521397</v>
      </c>
      <c r="AE39">
        <v>2.9942530256516302</v>
      </c>
      <c r="AF39">
        <v>3.1789030025175999</v>
      </c>
      <c r="AG39">
        <v>0.28652153345945203</v>
      </c>
      <c r="AH39">
        <v>1.71415584352546</v>
      </c>
      <c r="AI39">
        <v>3.1037764848728702</v>
      </c>
      <c r="AJ39">
        <v>18.631865598130599</v>
      </c>
      <c r="AK39">
        <v>15.3709887494905</v>
      </c>
      <c r="AL39">
        <v>7.8890516700901197</v>
      </c>
      <c r="AM39">
        <v>24.628146175001</v>
      </c>
      <c r="AN39">
        <v>3.8262807989731501E-2</v>
      </c>
      <c r="AO39">
        <v>2.2071181719565098</v>
      </c>
      <c r="AP39">
        <v>18.434890957990401</v>
      </c>
      <c r="AQ39">
        <v>9.7349958492998496</v>
      </c>
      <c r="AR39">
        <v>22.394559516587801</v>
      </c>
      <c r="AS39">
        <v>12.0163466463503</v>
      </c>
      <c r="AT39">
        <v>9.8330944478184996</v>
      </c>
      <c r="AU39">
        <v>13.738279030642</v>
      </c>
      <c r="AV39">
        <v>23.7800157272763</v>
      </c>
      <c r="AW39">
        <v>8.6712542048802508</v>
      </c>
      <c r="AX39">
        <v>18.171223119391399</v>
      </c>
      <c r="AY39">
        <v>12.994503767344</v>
      </c>
      <c r="AZ39">
        <v>6.9046455230812795E-4</v>
      </c>
      <c r="BA39">
        <v>16.7882204661963</v>
      </c>
      <c r="BB39">
        <v>1.80706671564105</v>
      </c>
      <c r="BC39">
        <v>12.7664618971513</v>
      </c>
      <c r="BD39">
        <v>9.7846692025971898</v>
      </c>
      <c r="BE39">
        <v>8.3853984404469699</v>
      </c>
      <c r="BF39">
        <v>9.4429175948005195</v>
      </c>
      <c r="BG39">
        <v>3.3046013322544501</v>
      </c>
      <c r="BH39">
        <v>21.490585211893201</v>
      </c>
      <c r="BI39">
        <v>0.112512807669542</v>
      </c>
      <c r="BJ39">
        <v>3.1006402690099601E-2</v>
      </c>
      <c r="BK39">
        <v>0.44211190078637802</v>
      </c>
      <c r="BL39">
        <v>0.12520729072964901</v>
      </c>
      <c r="BM39">
        <v>31.2394381996832</v>
      </c>
      <c r="BN39">
        <v>20.738317047621599</v>
      </c>
      <c r="BO39">
        <v>10.8373973919691</v>
      </c>
      <c r="BP39">
        <v>2.29825658091801</v>
      </c>
      <c r="BQ39">
        <v>12.414848916788101</v>
      </c>
      <c r="BR39">
        <v>2.5004841761996501</v>
      </c>
      <c r="BS39">
        <v>11.074465783623401</v>
      </c>
      <c r="BT39">
        <v>8.4714046460919092E-3</v>
      </c>
      <c r="BU39">
        <v>0.182057606225594</v>
      </c>
      <c r="BV39">
        <v>5.1265995281568699</v>
      </c>
      <c r="BW39">
        <v>1.9885949512014101</v>
      </c>
      <c r="BX39">
        <v>1.33501427479113</v>
      </c>
      <c r="BY39">
        <v>2.8776964309723398</v>
      </c>
      <c r="BZ39">
        <v>13.6735710638673</v>
      </c>
      <c r="CA39">
        <v>15.780875220894799</v>
      </c>
      <c r="CB39">
        <v>9.97936532973198</v>
      </c>
      <c r="CC39">
        <v>11.574382983289</v>
      </c>
      <c r="CD39">
        <v>2.83367011871719</v>
      </c>
      <c r="CE39">
        <v>0.67823811578911597</v>
      </c>
      <c r="CF39">
        <v>5.0642648519408899</v>
      </c>
      <c r="CG39">
        <v>2.4168231293759201</v>
      </c>
      <c r="CH39">
        <v>25.399087897256798</v>
      </c>
      <c r="CI39">
        <v>11.6540873185486</v>
      </c>
      <c r="CJ39">
        <v>3.1484938942655698</v>
      </c>
      <c r="CK39">
        <v>2.8148652915271</v>
      </c>
      <c r="CL39">
        <v>4.3255564541180096</v>
      </c>
      <c r="CM39">
        <v>0.12023759738392099</v>
      </c>
      <c r="CN39">
        <v>7.9101388800997503</v>
      </c>
      <c r="CO39">
        <v>5.3194037557444496</v>
      </c>
      <c r="CP39">
        <v>14.5585052275605</v>
      </c>
      <c r="CQ39">
        <v>1.50375741094008</v>
      </c>
      <c r="CR39">
        <v>5.6478234229511299</v>
      </c>
      <c r="CS39">
        <v>1.0118777685259499</v>
      </c>
      <c r="CT39">
        <v>6.8204042164837597</v>
      </c>
      <c r="CU39">
        <v>2.0064042195506202</v>
      </c>
      <c r="CV39">
        <v>4.1347907492564202</v>
      </c>
      <c r="CW39">
        <v>11.674742941891701</v>
      </c>
      <c r="CX39">
        <v>12.4222571213256</v>
      </c>
      <c r="CY39">
        <v>3.69999704359808</v>
      </c>
      <c r="CZ39">
        <v>2.8364725966239401</v>
      </c>
      <c r="DA39">
        <v>7.3543682749180999</v>
      </c>
      <c r="DB39">
        <v>28.162427089585499</v>
      </c>
      <c r="DC39">
        <v>1.92841293490206</v>
      </c>
      <c r="DD39">
        <v>9.8716134149581194</v>
      </c>
      <c r="DE39">
        <v>4.2847281426493602</v>
      </c>
      <c r="DF39">
        <v>16.0155413010926</v>
      </c>
      <c r="DG39">
        <v>20.2750891693378</v>
      </c>
      <c r="DH39">
        <v>27.517829355081201</v>
      </c>
      <c r="DI39">
        <v>10.0690560098574</v>
      </c>
      <c r="DJ39">
        <v>1.29185896528897</v>
      </c>
      <c r="DK39">
        <v>4.2326091499999201</v>
      </c>
      <c r="DL39">
        <v>1.8086125502452699</v>
      </c>
      <c r="DM39">
        <v>12.4319899565507</v>
      </c>
      <c r="DN39">
        <v>14.6352745008802</v>
      </c>
      <c r="DO39">
        <v>5.44501668994985</v>
      </c>
      <c r="DP39">
        <v>5.6865609046419001</v>
      </c>
      <c r="DQ39">
        <v>14.2427314607786</v>
      </c>
      <c r="DR39">
        <v>2.0504452872126802</v>
      </c>
      <c r="DS39">
        <v>8.3682058658125294E-2</v>
      </c>
      <c r="DT39">
        <v>8.7831248600575105</v>
      </c>
      <c r="DU39">
        <v>21.975385306876898</v>
      </c>
      <c r="DV39">
        <v>2.7918355811730402</v>
      </c>
      <c r="DW39">
        <v>0.13763591191928201</v>
      </c>
      <c r="DX39">
        <v>4.4159232405690396</v>
      </c>
      <c r="DY39">
        <v>0.22229033020547601</v>
      </c>
      <c r="DZ39">
        <v>3.6781176688955499</v>
      </c>
      <c r="EA39">
        <v>7.2879778578746697</v>
      </c>
      <c r="EB39">
        <v>0.36763945859120101</v>
      </c>
      <c r="EC39">
        <v>1.57222100556266</v>
      </c>
      <c r="ED39">
        <v>0.111847440872879</v>
      </c>
      <c r="EE39">
        <v>1.64171424192548</v>
      </c>
      <c r="EF39">
        <v>0.41552572646622499</v>
      </c>
      <c r="EG39">
        <v>12.8190403046707</v>
      </c>
      <c r="EH39">
        <v>5.9054205343208897E-2</v>
      </c>
      <c r="EI39">
        <v>7.2674420764057102</v>
      </c>
      <c r="EJ39">
        <v>16.675681272080499</v>
      </c>
      <c r="EK39">
        <v>9.9393759537815001</v>
      </c>
      <c r="EL39">
        <v>0.35468991638417602</v>
      </c>
      <c r="EM39">
        <v>23.410155333905401</v>
      </c>
      <c r="EN39">
        <v>4.5427606357179799</v>
      </c>
      <c r="EO39">
        <v>20.811322578621098</v>
      </c>
      <c r="EP39">
        <v>12.021039995348501</v>
      </c>
      <c r="EQ39">
        <v>9.5058967259941305</v>
      </c>
      <c r="ER39">
        <v>8.3686084808503995</v>
      </c>
      <c r="ES39">
        <v>2.07114005040606</v>
      </c>
      <c r="ET39">
        <v>8.0356821791969901E-2</v>
      </c>
      <c r="EU39">
        <v>2.3027900396208799E-2</v>
      </c>
      <c r="EV39">
        <v>28.339110275044298</v>
      </c>
      <c r="EW39">
        <v>1.62925342781461</v>
      </c>
      <c r="EX39">
        <v>18.890416452563102</v>
      </c>
    </row>
    <row r="40" spans="1:154">
      <c r="A40">
        <f t="shared" si="0"/>
        <v>38</v>
      </c>
      <c r="B40">
        <v>12.4819419785651</v>
      </c>
      <c r="C40">
        <v>0.91628339065978004</v>
      </c>
      <c r="D40">
        <v>5.0764995849421402</v>
      </c>
      <c r="E40">
        <v>11.5548302690906</v>
      </c>
      <c r="F40">
        <v>17.184834063562601</v>
      </c>
      <c r="G40">
        <v>1.96869325132718</v>
      </c>
      <c r="H40">
        <v>14.0313983021453</v>
      </c>
      <c r="I40">
        <v>9.3988570984403808</v>
      </c>
      <c r="J40">
        <v>6.7671815124075302E-2</v>
      </c>
      <c r="K40">
        <v>17.366606620815499</v>
      </c>
      <c r="L40">
        <v>8.7929345643626906</v>
      </c>
      <c r="M40">
        <v>29.377319469272202</v>
      </c>
      <c r="N40">
        <v>17.301791685629698</v>
      </c>
      <c r="O40">
        <v>34.119996381204302</v>
      </c>
      <c r="P40">
        <v>14.118580245749399</v>
      </c>
      <c r="Q40">
        <v>8.1553442812037709</v>
      </c>
      <c r="R40">
        <v>0.21750625636408299</v>
      </c>
      <c r="S40">
        <v>8.8068935867534996</v>
      </c>
      <c r="T40">
        <v>20.074091918401798</v>
      </c>
      <c r="U40">
        <v>13.1862015846564</v>
      </c>
      <c r="V40">
        <v>3.1119453941414701</v>
      </c>
      <c r="W40">
        <v>8.8707651630211899</v>
      </c>
      <c r="X40">
        <v>16.8882056832221</v>
      </c>
      <c r="Y40">
        <v>22.345505693506301</v>
      </c>
      <c r="Z40">
        <v>0.15650675940732001</v>
      </c>
      <c r="AA40">
        <v>0.42318156935859302</v>
      </c>
      <c r="AB40">
        <v>5.7050150675523996</v>
      </c>
      <c r="AC40">
        <v>0.79880385498842599</v>
      </c>
      <c r="AD40">
        <v>15.747855888420601</v>
      </c>
      <c r="AE40">
        <v>3.5781990886660799</v>
      </c>
      <c r="AF40">
        <v>3.4465546002010901</v>
      </c>
      <c r="AG40">
        <v>0.215810296419326</v>
      </c>
      <c r="AH40">
        <v>1.8372743127378399</v>
      </c>
      <c r="AI40">
        <v>3.9551305593322099</v>
      </c>
      <c r="AJ40">
        <v>18.0712168095713</v>
      </c>
      <c r="AK40">
        <v>14.5234951199074</v>
      </c>
      <c r="AL40">
        <v>9.0845307423396697</v>
      </c>
      <c r="AM40">
        <v>27.799717223577101</v>
      </c>
      <c r="AN40">
        <v>3.8384046945161898E-2</v>
      </c>
      <c r="AO40">
        <v>2.4406117687396902</v>
      </c>
      <c r="AP40">
        <v>23.166222919267799</v>
      </c>
      <c r="AQ40">
        <v>9.8253056781298405</v>
      </c>
      <c r="AR40">
        <v>25.7779682399973</v>
      </c>
      <c r="AS40">
        <v>15.423999447158399</v>
      </c>
      <c r="AT40">
        <v>12.9759148723723</v>
      </c>
      <c r="AU40">
        <v>14.062256184305999</v>
      </c>
      <c r="AV40">
        <v>24.621093000565399</v>
      </c>
      <c r="AW40">
        <v>9.7826568629265598</v>
      </c>
      <c r="AX40">
        <v>19.548436073017601</v>
      </c>
      <c r="AY40">
        <v>14.038222812874499</v>
      </c>
      <c r="AZ40">
        <v>3.0367560174195698E-4</v>
      </c>
      <c r="BA40">
        <v>19.504786934515401</v>
      </c>
      <c r="BB40">
        <v>1.38065051505662</v>
      </c>
      <c r="BC40">
        <v>15.561195850488099</v>
      </c>
      <c r="BD40">
        <v>11.892907747786101</v>
      </c>
      <c r="BE40">
        <v>10.7218229444849</v>
      </c>
      <c r="BF40">
        <v>10.349547108987</v>
      </c>
      <c r="BG40">
        <v>2.9730798302054802</v>
      </c>
      <c r="BH40">
        <v>24.520400383139901</v>
      </c>
      <c r="BI40">
        <v>0.10145402818277099</v>
      </c>
      <c r="BJ40">
        <v>1.3410475337181701E-2</v>
      </c>
      <c r="BK40">
        <v>0.45149108903666502</v>
      </c>
      <c r="BL40">
        <v>0.141565861277754</v>
      </c>
      <c r="BM40">
        <v>30.102863953107999</v>
      </c>
      <c r="BN40">
        <v>24.373468106118999</v>
      </c>
      <c r="BO40">
        <v>11.7719144886367</v>
      </c>
      <c r="BP40">
        <v>2.57576012617757</v>
      </c>
      <c r="BQ40">
        <v>12.797252348623401</v>
      </c>
      <c r="BR40">
        <v>2.7524684783904898</v>
      </c>
      <c r="BS40">
        <v>13.8932765252894</v>
      </c>
      <c r="BT40">
        <v>6.0438934999745902E-3</v>
      </c>
      <c r="BU40">
        <v>0.23684525672860501</v>
      </c>
      <c r="BV40">
        <v>3.9630294753428199</v>
      </c>
      <c r="BW40">
        <v>2.5437944298036599</v>
      </c>
      <c r="BX40">
        <v>1.6585492086209599</v>
      </c>
      <c r="BY40">
        <v>2.6171645266007499</v>
      </c>
      <c r="BZ40">
        <v>14.848273305035701</v>
      </c>
      <c r="CA40">
        <v>15.5781857167091</v>
      </c>
      <c r="CB40">
        <v>10.0341134814671</v>
      </c>
      <c r="CC40">
        <v>13.3072602969913</v>
      </c>
      <c r="CD40">
        <v>1.92081181723378</v>
      </c>
      <c r="CE40">
        <v>0.95146948936892495</v>
      </c>
      <c r="CF40">
        <v>7.7181674254408303</v>
      </c>
      <c r="CG40">
        <v>4.0052071535567597</v>
      </c>
      <c r="CH40">
        <v>28.494539024298199</v>
      </c>
      <c r="CI40">
        <v>13.572878052651999</v>
      </c>
      <c r="CJ40">
        <v>3.2565462440107602</v>
      </c>
      <c r="CK40">
        <v>2.1141971071520702</v>
      </c>
      <c r="CL40">
        <v>3.6135170453726602</v>
      </c>
      <c r="CM40">
        <v>0.17260396528518901</v>
      </c>
      <c r="CN40">
        <v>5.8707355843044997</v>
      </c>
      <c r="CO40">
        <v>5.2505882753592701</v>
      </c>
      <c r="CP40">
        <v>15.0989642949556</v>
      </c>
      <c r="CQ40">
        <v>1.5856642238245799</v>
      </c>
      <c r="CR40">
        <v>6.7407435423230702</v>
      </c>
      <c r="CS40">
        <v>1.12602731747019</v>
      </c>
      <c r="CT40">
        <v>5.67294462618983</v>
      </c>
      <c r="CU40">
        <v>3.7198986426030598</v>
      </c>
      <c r="CV40">
        <v>3.3107787020903898</v>
      </c>
      <c r="CW40">
        <v>11.1813963168382</v>
      </c>
      <c r="CX40">
        <v>12.893356274474799</v>
      </c>
      <c r="CY40">
        <v>3.6833532831541902</v>
      </c>
      <c r="CZ40">
        <v>3.7357075044468502</v>
      </c>
      <c r="DA40">
        <v>8.1655690457395398</v>
      </c>
      <c r="DB40">
        <v>29.177850480193602</v>
      </c>
      <c r="DC40">
        <v>1.95281602839976</v>
      </c>
      <c r="DD40">
        <v>12.0891193083626</v>
      </c>
      <c r="DE40">
        <v>4.9294141220426697</v>
      </c>
      <c r="DF40">
        <v>17.8626844449477</v>
      </c>
      <c r="DG40">
        <v>25.045027357599199</v>
      </c>
      <c r="DH40">
        <v>30.552352490032401</v>
      </c>
      <c r="DI40">
        <v>9.9036715213490201</v>
      </c>
      <c r="DJ40">
        <v>2.19637864481053</v>
      </c>
      <c r="DK40">
        <v>4.2227036314954898</v>
      </c>
      <c r="DL40">
        <v>1.62068050823782</v>
      </c>
      <c r="DM40">
        <v>15.7384781527703</v>
      </c>
      <c r="DN40">
        <v>14.962201273275699</v>
      </c>
      <c r="DO40">
        <v>7.1386758262738796</v>
      </c>
      <c r="DP40">
        <v>6.0038790968908904</v>
      </c>
      <c r="DQ40">
        <v>14.3033502181556</v>
      </c>
      <c r="DR40">
        <v>1.7575894099943901</v>
      </c>
      <c r="DS40">
        <v>0.13950216476845301</v>
      </c>
      <c r="DT40">
        <v>11.6487882984592</v>
      </c>
      <c r="DU40">
        <v>25.432156569184801</v>
      </c>
      <c r="DV40">
        <v>3.3949559045884601</v>
      </c>
      <c r="DW40">
        <v>0.212321457748083</v>
      </c>
      <c r="DX40">
        <v>4.2407500527973898</v>
      </c>
      <c r="DY40">
        <v>0.41303743491247402</v>
      </c>
      <c r="DZ40">
        <v>4.3126814739991897</v>
      </c>
      <c r="EA40">
        <v>9.5290455110110592</v>
      </c>
      <c r="EB40">
        <v>0.18570033465830499</v>
      </c>
      <c r="EC40">
        <v>1.0457524430240499</v>
      </c>
      <c r="ED40">
        <v>5.1794396857990699E-2</v>
      </c>
      <c r="EE40">
        <v>1.7391355858917401</v>
      </c>
      <c r="EF40">
        <v>0.33558950302465701</v>
      </c>
      <c r="EG40">
        <v>13.777762027748301</v>
      </c>
      <c r="EH40">
        <v>0.14805979790960599</v>
      </c>
      <c r="EI40">
        <v>8.7071017106212008</v>
      </c>
      <c r="EJ40">
        <v>18.413406230468802</v>
      </c>
      <c r="EK40">
        <v>10.558229070535999</v>
      </c>
      <c r="EL40">
        <v>0.28976798304135898</v>
      </c>
      <c r="EM40">
        <v>24.2402210303676</v>
      </c>
      <c r="EN40">
        <v>5.72580286888254</v>
      </c>
      <c r="EO40">
        <v>24.7979514011136</v>
      </c>
      <c r="EP40">
        <v>14.9583554724991</v>
      </c>
      <c r="EQ40">
        <v>6.4250392560074996</v>
      </c>
      <c r="ER40">
        <v>9.58429008017192</v>
      </c>
      <c r="ES40">
        <v>2.36909726104339</v>
      </c>
      <c r="ET40">
        <v>6.04880138647566E-2</v>
      </c>
      <c r="EU40">
        <v>3.9337261296338001E-2</v>
      </c>
      <c r="EV40">
        <v>27.852653048903601</v>
      </c>
      <c r="EW40">
        <v>0.83483204021221302</v>
      </c>
      <c r="EX40">
        <v>21.550399138492999</v>
      </c>
    </row>
    <row r="41" spans="1:154">
      <c r="A41">
        <f t="shared" si="0"/>
        <v>39</v>
      </c>
      <c r="B41">
        <v>9.66116529717387</v>
      </c>
      <c r="C41">
        <v>0.89978455594874396</v>
      </c>
      <c r="D41">
        <v>4.13936053485362</v>
      </c>
      <c r="E41">
        <v>9.0216389464469504</v>
      </c>
      <c r="F41">
        <v>12.8005395846157</v>
      </c>
      <c r="G41">
        <v>1.1041381669364301</v>
      </c>
      <c r="H41">
        <v>11.099857691092099</v>
      </c>
      <c r="I41">
        <v>8.30422290603628</v>
      </c>
      <c r="J41">
        <v>5.0401886203770001E-2</v>
      </c>
      <c r="K41">
        <v>13.228609475786101</v>
      </c>
      <c r="L41">
        <v>7.48787919377056</v>
      </c>
      <c r="M41">
        <v>24.898057137225599</v>
      </c>
      <c r="N41">
        <v>14.0844424260063</v>
      </c>
      <c r="O41">
        <v>28.070578318141202</v>
      </c>
      <c r="P41">
        <v>11.5770172913561</v>
      </c>
      <c r="Q41">
        <v>7.7557644908703898</v>
      </c>
      <c r="R41">
        <v>0.35695484427095098</v>
      </c>
      <c r="S41">
        <v>7.0925275326468196</v>
      </c>
      <c r="T41">
        <v>15.9677467778672</v>
      </c>
      <c r="U41">
        <v>10.065911054826801</v>
      </c>
      <c r="V41">
        <v>2.750308356128</v>
      </c>
      <c r="W41">
        <v>6.5025819099106297</v>
      </c>
      <c r="X41">
        <v>13.0614509133868</v>
      </c>
      <c r="Y41">
        <v>19.395655700587501</v>
      </c>
      <c r="Z41">
        <v>0.230719839511451</v>
      </c>
      <c r="AA41">
        <v>0.51853285326528598</v>
      </c>
      <c r="AB41">
        <v>3.4546487543298801</v>
      </c>
      <c r="AC41">
        <v>0.88870592815392402</v>
      </c>
      <c r="AD41">
        <v>12.599343623763801</v>
      </c>
      <c r="AE41">
        <v>3.2249291128274402</v>
      </c>
      <c r="AF41">
        <v>4.3329642795060002</v>
      </c>
      <c r="AG41">
        <v>0.21608487086754699</v>
      </c>
      <c r="AH41">
        <v>3.0177621020432501</v>
      </c>
      <c r="AI41">
        <v>2.9797278386985901</v>
      </c>
      <c r="AJ41">
        <v>13.007097223578199</v>
      </c>
      <c r="AK41">
        <v>12.7245828153975</v>
      </c>
      <c r="AL41">
        <v>9.0908011360859202</v>
      </c>
      <c r="AM41">
        <v>24.712305403371801</v>
      </c>
      <c r="AN41">
        <v>5.5952646135586002E-2</v>
      </c>
      <c r="AO41">
        <v>1.9253209958175399</v>
      </c>
      <c r="AP41">
        <v>18.5615512635665</v>
      </c>
      <c r="AQ41">
        <v>6.0953830277908203</v>
      </c>
      <c r="AR41">
        <v>21.682517797201498</v>
      </c>
      <c r="AS41">
        <v>12.896471992404599</v>
      </c>
      <c r="AT41">
        <v>10.5519553383653</v>
      </c>
      <c r="AU41">
        <v>13.1688500790017</v>
      </c>
      <c r="AV41">
        <v>18.925034737217299</v>
      </c>
      <c r="AW41">
        <v>8.0964680135558105</v>
      </c>
      <c r="AX41">
        <v>14.567465803250499</v>
      </c>
      <c r="AY41">
        <v>10.2729325504035</v>
      </c>
      <c r="AZ41">
        <v>1.75348713853145E-3</v>
      </c>
      <c r="BA41">
        <v>15.461536235957199</v>
      </c>
      <c r="BB41">
        <v>1.16662713901094</v>
      </c>
      <c r="BC41">
        <v>12.058632321074301</v>
      </c>
      <c r="BD41">
        <v>8.9879299100363301</v>
      </c>
      <c r="BE41">
        <v>9.0255395822746802</v>
      </c>
      <c r="BF41">
        <v>8.8353440259354699</v>
      </c>
      <c r="BG41">
        <v>2.3309711854587198</v>
      </c>
      <c r="BH41">
        <v>17.218807537792099</v>
      </c>
      <c r="BI41">
        <v>6.5645213070378503E-2</v>
      </c>
      <c r="BJ41">
        <v>6.7021594037172299E-3</v>
      </c>
      <c r="BK41">
        <v>0.63362075800571904</v>
      </c>
      <c r="BL41">
        <v>0.11155988301273199</v>
      </c>
      <c r="BM41">
        <v>28.625532052929699</v>
      </c>
      <c r="BN41">
        <v>19.8298583784923</v>
      </c>
      <c r="BO41">
        <v>8.8705624779623804</v>
      </c>
      <c r="BP41">
        <v>1.55437143224385</v>
      </c>
      <c r="BQ41">
        <v>9.3933323612354798</v>
      </c>
      <c r="BR41">
        <v>2.81229192134214</v>
      </c>
      <c r="BS41">
        <v>9.7836578311961802</v>
      </c>
      <c r="BT41">
        <v>3.7780763244137398E-3</v>
      </c>
      <c r="BU41">
        <v>0.200452390608549</v>
      </c>
      <c r="BV41">
        <v>5.36324200468085</v>
      </c>
      <c r="BW41">
        <v>2.3335046532332799</v>
      </c>
      <c r="BX41">
        <v>1.12544517480763</v>
      </c>
      <c r="BY41">
        <v>2.1159108527216501</v>
      </c>
      <c r="BZ41">
        <v>9.9495327273090108</v>
      </c>
      <c r="CA41">
        <v>12.7611816278262</v>
      </c>
      <c r="CB41">
        <v>9.0551150928172</v>
      </c>
      <c r="CC41">
        <v>11.1594431545326</v>
      </c>
      <c r="CD41">
        <v>2.95030012907465</v>
      </c>
      <c r="CE41">
        <v>0.46104348218549801</v>
      </c>
      <c r="CF41">
        <v>5.29765140495482</v>
      </c>
      <c r="CG41">
        <v>3.5617610177116599</v>
      </c>
      <c r="CH41">
        <v>23.636501263832901</v>
      </c>
      <c r="CI41">
        <v>12.7427026975371</v>
      </c>
      <c r="CJ41">
        <v>3.8537975464449401</v>
      </c>
      <c r="CK41">
        <v>1.8301823532935599</v>
      </c>
      <c r="CL41">
        <v>3.1405680937206402</v>
      </c>
      <c r="CM41">
        <v>0.16742675238531801</v>
      </c>
      <c r="CN41">
        <v>3.5730220096286902</v>
      </c>
      <c r="CO41">
        <v>6.3659159765412801</v>
      </c>
      <c r="CP41">
        <v>11.557231696446699</v>
      </c>
      <c r="CQ41">
        <v>1.2192591351825099</v>
      </c>
      <c r="CR41">
        <v>4.9936554006211802</v>
      </c>
      <c r="CS41">
        <v>0.89094229599687202</v>
      </c>
      <c r="CT41">
        <v>4.5016872449823699</v>
      </c>
      <c r="CU41">
        <v>2.3211945284456399</v>
      </c>
      <c r="CV41">
        <v>3.9165063779560501</v>
      </c>
      <c r="CW41">
        <v>10.634935104600499</v>
      </c>
      <c r="CX41">
        <v>10.676694043123099</v>
      </c>
      <c r="CY41">
        <v>3.3427812602955802</v>
      </c>
      <c r="CZ41">
        <v>2.1469046191767198</v>
      </c>
      <c r="DA41">
        <v>9.1894627972422391</v>
      </c>
      <c r="DB41">
        <v>21.734297499391801</v>
      </c>
      <c r="DC41">
        <v>1.1333233384314401</v>
      </c>
      <c r="DD41">
        <v>10.6771143157045</v>
      </c>
      <c r="DE41">
        <v>3.5342176600867199</v>
      </c>
      <c r="DF41">
        <v>15.8054422964421</v>
      </c>
      <c r="DG41">
        <v>20.863258063669999</v>
      </c>
      <c r="DH41">
        <v>24.135952115690401</v>
      </c>
      <c r="DI41">
        <v>8.6365031040531104</v>
      </c>
      <c r="DJ41">
        <v>1.64967828296481</v>
      </c>
      <c r="DK41">
        <v>3.7865560843010102</v>
      </c>
      <c r="DL41">
        <v>1.2646076493442899</v>
      </c>
      <c r="DM41">
        <v>12.871084294552899</v>
      </c>
      <c r="DN41">
        <v>8.2654962339022209</v>
      </c>
      <c r="DO41">
        <v>5.6500013449684099</v>
      </c>
      <c r="DP41">
        <v>6.3500112192411704</v>
      </c>
      <c r="DQ41">
        <v>10.970636251445599</v>
      </c>
      <c r="DR41">
        <v>0.98511106473723398</v>
      </c>
      <c r="DS41">
        <v>0.15215462862069701</v>
      </c>
      <c r="DT41">
        <v>8.7355622076133397</v>
      </c>
      <c r="DU41">
        <v>19.6411456212671</v>
      </c>
      <c r="DV41">
        <v>2.7362478430236101</v>
      </c>
      <c r="DW41">
        <v>0.110467583665368</v>
      </c>
      <c r="DX41">
        <v>4.9467455778150597</v>
      </c>
      <c r="DY41">
        <v>0.35482298261449902</v>
      </c>
      <c r="DZ41">
        <v>2.77408013900896</v>
      </c>
      <c r="EA41">
        <v>7.2718160502054303</v>
      </c>
      <c r="EB41">
        <v>0.129026941322476</v>
      </c>
      <c r="EC41">
        <v>1.2648585136338499</v>
      </c>
      <c r="ED41">
        <v>1.90478893837553E-2</v>
      </c>
      <c r="EE41">
        <v>1.2397489684573699</v>
      </c>
      <c r="EF41">
        <v>0.57141928388045304</v>
      </c>
      <c r="EG41">
        <v>11.400818947381101</v>
      </c>
      <c r="EH41">
        <v>0.16714426874440599</v>
      </c>
      <c r="EI41">
        <v>7.0715948633791896</v>
      </c>
      <c r="EJ41">
        <v>17.272409004512099</v>
      </c>
      <c r="EK41">
        <v>7.0729791809499103</v>
      </c>
      <c r="EL41">
        <v>0.59455834329609603</v>
      </c>
      <c r="EM41">
        <v>20.004087178374402</v>
      </c>
      <c r="EN41">
        <v>5.6736595101750797</v>
      </c>
      <c r="EO41">
        <v>22.268326117210002</v>
      </c>
      <c r="EP41">
        <v>12.201439871279</v>
      </c>
      <c r="EQ41">
        <v>9.6245643315466207</v>
      </c>
      <c r="ER41">
        <v>7.1849706422296897</v>
      </c>
      <c r="ES41">
        <v>1.6401521818678699</v>
      </c>
      <c r="ET41">
        <v>5.7627217064956597E-2</v>
      </c>
      <c r="EU41">
        <v>1.60315536533077E-2</v>
      </c>
      <c r="EV41">
        <v>23.587770131946499</v>
      </c>
      <c r="EW41">
        <v>0.73592333175802704</v>
      </c>
      <c r="EX41">
        <v>18.063356192444601</v>
      </c>
    </row>
    <row r="42" spans="1:154">
      <c r="A42">
        <f t="shared" si="0"/>
        <v>40</v>
      </c>
      <c r="B42">
        <v>14.543451290635399</v>
      </c>
      <c r="C42">
        <v>2.1680544372134398</v>
      </c>
      <c r="D42">
        <v>2.7893038349864399</v>
      </c>
      <c r="E42">
        <v>11.6787170585322</v>
      </c>
      <c r="F42">
        <v>15.127007640421599</v>
      </c>
      <c r="G42">
        <v>1.15627852783704</v>
      </c>
      <c r="H42">
        <v>13.1571346044142</v>
      </c>
      <c r="I42">
        <v>8.8058169568914906</v>
      </c>
      <c r="J42">
        <v>0.11404103286967</v>
      </c>
      <c r="K42">
        <v>15.970096841435</v>
      </c>
      <c r="L42">
        <v>9.8506578997998506</v>
      </c>
      <c r="M42">
        <v>26.489757605086599</v>
      </c>
      <c r="N42">
        <v>15.775784828147099</v>
      </c>
      <c r="O42">
        <v>27.2202511808506</v>
      </c>
      <c r="P42">
        <v>14.514921896603999</v>
      </c>
      <c r="Q42">
        <v>11.221288066938399</v>
      </c>
      <c r="R42">
        <v>2.3656409495953099</v>
      </c>
      <c r="S42">
        <v>6.5669401070764204</v>
      </c>
      <c r="T42">
        <v>19.742371626716899</v>
      </c>
      <c r="U42">
        <v>13.7931724507549</v>
      </c>
      <c r="V42">
        <v>2.6655966553267398</v>
      </c>
      <c r="W42">
        <v>6.5425389722684404</v>
      </c>
      <c r="X42">
        <v>12.7713115021734</v>
      </c>
      <c r="Y42">
        <v>17.892546435910901</v>
      </c>
      <c r="Z42">
        <v>2.1505760349196201</v>
      </c>
      <c r="AA42">
        <v>0.36877221114520797</v>
      </c>
      <c r="AB42">
        <v>7.7739454188961696</v>
      </c>
      <c r="AC42">
        <v>0.55593121046623295</v>
      </c>
      <c r="AD42">
        <v>16.843695860666301</v>
      </c>
      <c r="AE42">
        <v>3.6839025926418598</v>
      </c>
      <c r="AF42">
        <v>2.7443697662983402</v>
      </c>
      <c r="AG42">
        <v>0.187746819783675</v>
      </c>
      <c r="AH42">
        <v>2.7343489321389698</v>
      </c>
      <c r="AI42">
        <v>3.77926315226137</v>
      </c>
      <c r="AJ42">
        <v>16.527061542433898</v>
      </c>
      <c r="AK42">
        <v>14.684136031957999</v>
      </c>
      <c r="AL42">
        <v>18.056140771322099</v>
      </c>
      <c r="AM42">
        <v>13.062172544684</v>
      </c>
      <c r="AN42">
        <v>3.6287578737291798E-2</v>
      </c>
      <c r="AO42">
        <v>3.2018987218340702</v>
      </c>
      <c r="AP42">
        <v>22.7733137714694</v>
      </c>
      <c r="AQ42">
        <v>11.493806615273099</v>
      </c>
      <c r="AR42">
        <v>11.938508592469301</v>
      </c>
      <c r="AS42">
        <v>14.9192000358212</v>
      </c>
      <c r="AT42">
        <v>7.4984249206795601</v>
      </c>
      <c r="AU42">
        <v>7.1606779558893399</v>
      </c>
      <c r="AV42">
        <v>19.2655771972744</v>
      </c>
      <c r="AW42">
        <v>7.5617997104411101</v>
      </c>
      <c r="AX42">
        <v>15.393853302018799</v>
      </c>
      <c r="AY42">
        <v>14.185526311915501</v>
      </c>
      <c r="AZ42">
        <v>0.10903494023268499</v>
      </c>
      <c r="BA42">
        <v>18.4796426299194</v>
      </c>
      <c r="BB42">
        <v>2.7062196136679701</v>
      </c>
      <c r="BC42">
        <v>14.4854404439084</v>
      </c>
      <c r="BD42">
        <v>9.0258256319830803</v>
      </c>
      <c r="BE42">
        <v>10.8085760999654</v>
      </c>
      <c r="BF42">
        <v>8.0210278307042895</v>
      </c>
      <c r="BG42">
        <v>3.64117811283425</v>
      </c>
      <c r="BH42">
        <v>21.3288724941082</v>
      </c>
      <c r="BI42">
        <v>6.2865215816358205E-2</v>
      </c>
      <c r="BJ42">
        <v>9.8892689729135098E-3</v>
      </c>
      <c r="BK42">
        <v>0.89950907819204995</v>
      </c>
      <c r="BL42">
        <v>0.20991691769749901</v>
      </c>
      <c r="BM42">
        <v>26.2390875343789</v>
      </c>
      <c r="BN42">
        <v>23.1772264813468</v>
      </c>
      <c r="BO42">
        <v>13.242078993561099</v>
      </c>
      <c r="BP42">
        <v>2.9946303779643002</v>
      </c>
      <c r="BQ42">
        <v>13.2816998304989</v>
      </c>
      <c r="BR42">
        <v>1.49223492052567</v>
      </c>
      <c r="BS42">
        <v>15.748410699968501</v>
      </c>
      <c r="BT42">
        <v>1.9893749338087199E-2</v>
      </c>
      <c r="BU42">
        <v>0.76535991787171997</v>
      </c>
      <c r="BV42">
        <v>4.8030967064746299</v>
      </c>
      <c r="BW42">
        <v>0.63027682311574995</v>
      </c>
      <c r="BX42">
        <v>2.6299825877230698</v>
      </c>
      <c r="BY42">
        <v>2.9855997589463001</v>
      </c>
      <c r="BZ42">
        <v>12.4376172767853</v>
      </c>
      <c r="CA42">
        <v>17.948904623383299</v>
      </c>
      <c r="CB42">
        <v>6.25505721888383</v>
      </c>
      <c r="CC42">
        <v>16.191830165861099</v>
      </c>
      <c r="CD42">
        <v>6.4517664619372503</v>
      </c>
      <c r="CE42">
        <v>1.3594582151294501</v>
      </c>
      <c r="CF42">
        <v>5.3371484991656901</v>
      </c>
      <c r="CG42">
        <v>5.2686279698486196</v>
      </c>
      <c r="CH42">
        <v>25.000019878770502</v>
      </c>
      <c r="CI42">
        <v>16.8701423760882</v>
      </c>
      <c r="CJ42">
        <v>4.1730129723190803</v>
      </c>
      <c r="CK42">
        <v>1.0954313983588799</v>
      </c>
      <c r="CL42">
        <v>8.5107097539370997</v>
      </c>
      <c r="CM42">
        <v>0.14946648734962301</v>
      </c>
      <c r="CN42">
        <v>10.9386688471245</v>
      </c>
      <c r="CO42">
        <v>8.3124794022571802</v>
      </c>
      <c r="CP42">
        <v>13.0534041130121</v>
      </c>
      <c r="CQ42">
        <v>2.2148651614927899</v>
      </c>
      <c r="CR42">
        <v>7.0750357616691701</v>
      </c>
      <c r="CS42">
        <v>1.3149794921618601</v>
      </c>
      <c r="CT42">
        <v>8.4145618673309794</v>
      </c>
      <c r="CU42">
        <v>1.6061802026002101</v>
      </c>
      <c r="CV42">
        <v>5.1431925277749002</v>
      </c>
      <c r="CW42">
        <v>12.6668790584558</v>
      </c>
      <c r="CX42">
        <v>10.2665594012374</v>
      </c>
      <c r="CY42">
        <v>3.8854404881727098</v>
      </c>
      <c r="CZ42">
        <v>4.3919304296688297</v>
      </c>
      <c r="DA42">
        <v>4.8120736728369096</v>
      </c>
      <c r="DB42">
        <v>28.771107550793602</v>
      </c>
      <c r="DC42">
        <v>0.29214729087145203</v>
      </c>
      <c r="DD42">
        <v>13.5097415788623</v>
      </c>
      <c r="DE42">
        <v>3.1477962781517901</v>
      </c>
      <c r="DF42">
        <v>18.494349190725899</v>
      </c>
      <c r="DG42">
        <v>23.833187586771999</v>
      </c>
      <c r="DH42">
        <v>24.537138754425399</v>
      </c>
      <c r="DI42">
        <v>15.271742312052901</v>
      </c>
      <c r="DJ42">
        <v>2.4921630411698099</v>
      </c>
      <c r="DK42">
        <v>4.8548183165464103</v>
      </c>
      <c r="DL42">
        <v>1.82514492073149</v>
      </c>
      <c r="DM42">
        <v>18.179926262153</v>
      </c>
      <c r="DN42">
        <v>16.1205414656161</v>
      </c>
      <c r="DO42">
        <v>6.1615576582806799</v>
      </c>
      <c r="DP42">
        <v>5.9703700360406904</v>
      </c>
      <c r="DQ42">
        <v>16.524401715942201</v>
      </c>
      <c r="DR42">
        <v>2.2530055966771898</v>
      </c>
      <c r="DS42">
        <v>0.46110047267369803</v>
      </c>
      <c r="DT42">
        <v>7.1295789491800798</v>
      </c>
      <c r="DU42">
        <v>21.229243366627401</v>
      </c>
      <c r="DV42">
        <v>5.2505270370616497</v>
      </c>
      <c r="DW42">
        <v>1.63778004704241</v>
      </c>
      <c r="DX42">
        <v>2.7568056639194198</v>
      </c>
      <c r="DY42">
        <v>0.21129375379072299</v>
      </c>
      <c r="DZ42">
        <v>4.4048691281816303</v>
      </c>
      <c r="EA42">
        <v>7.3023764487317804</v>
      </c>
      <c r="EB42">
        <v>0.188022816403105</v>
      </c>
      <c r="EC42">
        <v>2.15344752945244</v>
      </c>
      <c r="ED42">
        <v>9.7274556661296405E-2</v>
      </c>
      <c r="EE42">
        <v>1.1651772148045401</v>
      </c>
      <c r="EF42">
        <v>1.9852368399156199</v>
      </c>
      <c r="EG42">
        <v>11.796730299952801</v>
      </c>
      <c r="EH42">
        <v>7.8327333723405307E-2</v>
      </c>
      <c r="EI42">
        <v>8.8960031856347808</v>
      </c>
      <c r="EJ42">
        <v>19.913620541598</v>
      </c>
      <c r="EK42">
        <v>8.4050955478505394</v>
      </c>
      <c r="EL42">
        <v>1.0323946389494401</v>
      </c>
      <c r="EM42">
        <v>25.795787817143399</v>
      </c>
      <c r="EN42">
        <v>8.5807198014371107</v>
      </c>
      <c r="EO42">
        <v>23.834082540209899</v>
      </c>
      <c r="EP42">
        <v>12.0832831537101</v>
      </c>
      <c r="EQ42">
        <v>15.206532954700601</v>
      </c>
      <c r="ER42">
        <v>8.4380701889193706</v>
      </c>
      <c r="ES42">
        <v>2.5030321901314401</v>
      </c>
      <c r="ET42">
        <v>0.22999753624500599</v>
      </c>
      <c r="EU42">
        <v>9.4103056345568203E-2</v>
      </c>
      <c r="EV42">
        <v>24.595036488007601</v>
      </c>
      <c r="EW42">
        <v>2.0774011942128698</v>
      </c>
      <c r="EX42">
        <v>19.099361626428699</v>
      </c>
    </row>
    <row r="43" spans="1:154">
      <c r="A43">
        <f t="shared" si="0"/>
        <v>41</v>
      </c>
      <c r="B43">
        <v>12.389689448057799</v>
      </c>
      <c r="C43">
        <v>1.7482864506192</v>
      </c>
      <c r="D43">
        <v>1.9845765749717701</v>
      </c>
      <c r="E43">
        <v>10.608176701773701</v>
      </c>
      <c r="F43">
        <v>10.5879095187624</v>
      </c>
      <c r="G43">
        <v>0.49961214631364298</v>
      </c>
      <c r="H43">
        <v>11.5153285500961</v>
      </c>
      <c r="I43">
        <v>9.54237842761151</v>
      </c>
      <c r="J43">
        <v>0.35749290458343802</v>
      </c>
      <c r="K43">
        <v>12.274086836973799</v>
      </c>
      <c r="L43">
        <v>8.9514839326228195</v>
      </c>
      <c r="M43">
        <v>24.283377300225599</v>
      </c>
      <c r="N43">
        <v>15.263222054185499</v>
      </c>
      <c r="O43">
        <v>27.346047002759601</v>
      </c>
      <c r="P43">
        <v>13.6271863469299</v>
      </c>
      <c r="Q43">
        <v>9.9640684098412908</v>
      </c>
      <c r="R43">
        <v>1.68132389675987</v>
      </c>
      <c r="S43">
        <v>5.6515470869251496</v>
      </c>
      <c r="T43">
        <v>16.725557308630801</v>
      </c>
      <c r="U43">
        <v>12.2016405844165</v>
      </c>
      <c r="V43">
        <v>2.55560492451656</v>
      </c>
      <c r="W43">
        <v>7.5970039636346902</v>
      </c>
      <c r="X43">
        <v>13.740302844205299</v>
      </c>
      <c r="Y43">
        <v>15.3969738666793</v>
      </c>
      <c r="Z43">
        <v>2.0434906103569999</v>
      </c>
      <c r="AA43">
        <v>0.81330687231798904</v>
      </c>
      <c r="AB43">
        <v>5.0406671497786002</v>
      </c>
      <c r="AC43">
        <v>0.35316447350907498</v>
      </c>
      <c r="AD43">
        <v>14.8024343178548</v>
      </c>
      <c r="AE43">
        <v>7.1390460794057002</v>
      </c>
      <c r="AF43">
        <v>3.68846192156597</v>
      </c>
      <c r="AG43">
        <v>0.39057442715898699</v>
      </c>
      <c r="AH43">
        <v>7.33577392617899</v>
      </c>
      <c r="AI43">
        <v>3.68314274059983</v>
      </c>
      <c r="AJ43">
        <v>15.365696048342199</v>
      </c>
      <c r="AK43">
        <v>16.0738926549373</v>
      </c>
      <c r="AL43">
        <v>18.732210822589199</v>
      </c>
      <c r="AM43">
        <v>25.320436602307598</v>
      </c>
      <c r="AN43">
        <v>0.18864786740672099</v>
      </c>
      <c r="AO43">
        <v>3.5019801458495499</v>
      </c>
      <c r="AP43">
        <v>21.073563738573</v>
      </c>
      <c r="AQ43">
        <v>8.6749951845911806</v>
      </c>
      <c r="AR43">
        <v>19.881625621282399</v>
      </c>
      <c r="AS43">
        <v>15.2251527269681</v>
      </c>
      <c r="AT43">
        <v>10.9582905665211</v>
      </c>
      <c r="AU43">
        <v>9.0109580224403594</v>
      </c>
      <c r="AV43">
        <v>21.295513677638802</v>
      </c>
      <c r="AW43">
        <v>4.57325035420841</v>
      </c>
      <c r="AX43">
        <v>12.6043387188863</v>
      </c>
      <c r="AY43">
        <v>14.7723297882266</v>
      </c>
      <c r="AZ43">
        <v>0.15110062675965499</v>
      </c>
      <c r="BA43">
        <v>15.1922214013626</v>
      </c>
      <c r="BB43">
        <v>3.2195982259060698</v>
      </c>
      <c r="BC43">
        <v>13.686453232282901</v>
      </c>
      <c r="BD43">
        <v>13.173709389626101</v>
      </c>
      <c r="BE43">
        <v>9.9696168428520906</v>
      </c>
      <c r="BF43">
        <v>5.9608562925522399</v>
      </c>
      <c r="BG43">
        <v>1.3195556250768199</v>
      </c>
      <c r="BH43">
        <v>22.031914737769402</v>
      </c>
      <c r="BI43">
        <v>0.118997250771584</v>
      </c>
      <c r="BJ43">
        <v>8.8608742478840402E-2</v>
      </c>
      <c r="BK43">
        <v>0.44521131388245899</v>
      </c>
      <c r="BL43">
        <v>0.198642178043443</v>
      </c>
      <c r="BM43">
        <v>24.3039293277658</v>
      </c>
      <c r="BN43">
        <v>24.589340689930001</v>
      </c>
      <c r="BO43">
        <v>15.072157007505099</v>
      </c>
      <c r="BP43">
        <v>2.3938914962131901</v>
      </c>
      <c r="BQ43">
        <v>7.8853790578799696</v>
      </c>
      <c r="BR43">
        <v>1.3017834786809099</v>
      </c>
      <c r="BS43">
        <v>11.465479511204601</v>
      </c>
      <c r="BT43">
        <v>9.0529770040065599E-2</v>
      </c>
      <c r="BU43">
        <v>0.80326069059925997</v>
      </c>
      <c r="BV43">
        <v>6.0551417762086599</v>
      </c>
      <c r="BW43">
        <v>0.72003105078503304</v>
      </c>
      <c r="BX43">
        <v>2.6703825362576499</v>
      </c>
      <c r="BY43">
        <v>1.5772938476510501</v>
      </c>
      <c r="BZ43">
        <v>11.745480074060501</v>
      </c>
      <c r="CA43">
        <v>14.7415314522105</v>
      </c>
      <c r="CB43">
        <v>8.0041502492725094</v>
      </c>
      <c r="CC43">
        <v>13.531183968945101</v>
      </c>
      <c r="CD43">
        <v>4.4115642339761898</v>
      </c>
      <c r="CE43">
        <v>0.45653811268391098</v>
      </c>
      <c r="CF43">
        <v>4.6671401408138404</v>
      </c>
      <c r="CG43">
        <v>3.9681172725732701</v>
      </c>
      <c r="CH43">
        <v>24.086344282863699</v>
      </c>
      <c r="CI43">
        <v>17.3189915534801</v>
      </c>
      <c r="CJ43">
        <v>5.7993058566847697</v>
      </c>
      <c r="CK43">
        <v>3.7796233376450199</v>
      </c>
      <c r="CL43">
        <v>5.6281217513079902</v>
      </c>
      <c r="CM43">
        <v>0.32681671430123699</v>
      </c>
      <c r="CN43">
        <v>9.5586575806044891</v>
      </c>
      <c r="CO43">
        <v>4.1434731799113802</v>
      </c>
      <c r="CP43">
        <v>14.197837589260301</v>
      </c>
      <c r="CQ43">
        <v>3.7063230593999199</v>
      </c>
      <c r="CR43">
        <v>5.66553305537456</v>
      </c>
      <c r="CS43">
        <v>4.2005274144937399</v>
      </c>
      <c r="CT43">
        <v>7.8263661708313101</v>
      </c>
      <c r="CU43">
        <v>1.7677814235090801</v>
      </c>
      <c r="CV43">
        <v>3.8090104679266599</v>
      </c>
      <c r="CW43">
        <v>10.401355103966401</v>
      </c>
      <c r="CX43">
        <v>11.732606863467399</v>
      </c>
      <c r="CY43">
        <v>6.4360569082096299</v>
      </c>
      <c r="CZ43">
        <v>3.33173763596526</v>
      </c>
      <c r="DA43">
        <v>4.8906510093764402</v>
      </c>
      <c r="DB43">
        <v>24.777846663598801</v>
      </c>
      <c r="DC43">
        <v>0.53175477759058598</v>
      </c>
      <c r="DD43">
        <v>11.575196552830199</v>
      </c>
      <c r="DE43">
        <v>1.4576006528191201</v>
      </c>
      <c r="DF43">
        <v>12.0924312337968</v>
      </c>
      <c r="DG43">
        <v>16.3760684710915</v>
      </c>
      <c r="DH43">
        <v>29.3302508900662</v>
      </c>
      <c r="DI43">
        <v>12.4976047714248</v>
      </c>
      <c r="DJ43">
        <v>5.85096057400904</v>
      </c>
      <c r="DK43">
        <v>9.9967961594851005</v>
      </c>
      <c r="DL43">
        <v>2.5615118719789098</v>
      </c>
      <c r="DM43">
        <v>15.8466511904283</v>
      </c>
      <c r="DN43">
        <v>12.345371869737299</v>
      </c>
      <c r="DO43">
        <v>6.3266319654540704</v>
      </c>
      <c r="DP43">
        <v>7.4868765138326596</v>
      </c>
      <c r="DQ43">
        <v>12.214269019280399</v>
      </c>
      <c r="DR43">
        <v>3.2125676734425102</v>
      </c>
      <c r="DS43">
        <v>0.23068905793497699</v>
      </c>
      <c r="DT43">
        <v>5.3518880147131496</v>
      </c>
      <c r="DU43">
        <v>18.0346169132848</v>
      </c>
      <c r="DV43">
        <v>4.1741353151471401</v>
      </c>
      <c r="DW43">
        <v>0.36033718627995998</v>
      </c>
      <c r="DX43">
        <v>1.3779732827780899</v>
      </c>
      <c r="DY43">
        <v>0.22692044679722401</v>
      </c>
      <c r="DZ43">
        <v>2.2493204903542399</v>
      </c>
      <c r="EA43">
        <v>6.9050153328169799</v>
      </c>
      <c r="EB43">
        <v>0.486963515237339</v>
      </c>
      <c r="EC43">
        <v>1.5572487713299901</v>
      </c>
      <c r="ED43">
        <v>0.35499548368773098</v>
      </c>
      <c r="EE43">
        <v>1.8903005393459</v>
      </c>
      <c r="EF43">
        <v>1.5542426686391799</v>
      </c>
      <c r="EG43">
        <v>10.3298929419492</v>
      </c>
      <c r="EH43">
        <v>9.3386908328017298E-2</v>
      </c>
      <c r="EI43">
        <v>5.3543560148555702</v>
      </c>
      <c r="EJ43">
        <v>17.478872206208099</v>
      </c>
      <c r="EK43">
        <v>6.2951605854674497</v>
      </c>
      <c r="EL43">
        <v>1.1529786107090101</v>
      </c>
      <c r="EM43">
        <v>23.694729744250498</v>
      </c>
      <c r="EN43">
        <v>11.126098356234801</v>
      </c>
      <c r="EO43">
        <v>19.8138719387258</v>
      </c>
      <c r="EP43">
        <v>12.886392735350499</v>
      </c>
      <c r="EQ43">
        <v>10.825978236692899</v>
      </c>
      <c r="ER43">
        <v>12.054095845432499</v>
      </c>
      <c r="ES43">
        <v>2.2584430041317698</v>
      </c>
      <c r="ET43">
        <v>0.120468057801061</v>
      </c>
      <c r="EU43">
        <v>5.82922047061879E-2</v>
      </c>
      <c r="EV43">
        <v>13.6921375709332</v>
      </c>
      <c r="EW43">
        <v>1.1663862610439599</v>
      </c>
      <c r="EX43">
        <v>15.3347057002191</v>
      </c>
    </row>
    <row r="44" spans="1:154">
      <c r="A44">
        <f t="shared" si="0"/>
        <v>42</v>
      </c>
      <c r="B44">
        <v>12.6276775702504</v>
      </c>
      <c r="C44">
        <v>1.80556431563099</v>
      </c>
      <c r="D44">
        <v>2.2695054303911202</v>
      </c>
      <c r="E44">
        <v>10.821778207959399</v>
      </c>
      <c r="F44">
        <v>12.177700936307399</v>
      </c>
      <c r="G44">
        <v>0.68943000711480396</v>
      </c>
      <c r="H44">
        <v>12.073822442774</v>
      </c>
      <c r="I44">
        <v>12.6810129495596</v>
      </c>
      <c r="J44">
        <v>0.11531394863833</v>
      </c>
      <c r="K44">
        <v>13.002896496221201</v>
      </c>
      <c r="L44">
        <v>8.8105613323720409</v>
      </c>
      <c r="M44">
        <v>23.219854592952402</v>
      </c>
      <c r="N44">
        <v>16.917746865299598</v>
      </c>
      <c r="O44">
        <v>26.841801412279001</v>
      </c>
      <c r="P44">
        <v>14.0060060531515</v>
      </c>
      <c r="Q44">
        <v>9.4796725888745605</v>
      </c>
      <c r="R44">
        <v>1.3290925629955701</v>
      </c>
      <c r="S44">
        <v>4.0522425858393003</v>
      </c>
      <c r="T44">
        <v>18.1441952558122</v>
      </c>
      <c r="U44">
        <v>13.3472737184715</v>
      </c>
      <c r="V44">
        <v>2.11985738310588</v>
      </c>
      <c r="W44">
        <v>8.8580117355995895</v>
      </c>
      <c r="X44">
        <v>14.6512309493883</v>
      </c>
      <c r="Y44">
        <v>17.011833228938801</v>
      </c>
      <c r="Z44">
        <v>0.87718699430559299</v>
      </c>
      <c r="AA44">
        <v>0.58673860584481696</v>
      </c>
      <c r="AB44">
        <v>4.12116828297117</v>
      </c>
      <c r="AC44">
        <v>0.25056200250273297</v>
      </c>
      <c r="AD44">
        <v>15.2436975482279</v>
      </c>
      <c r="AE44">
        <v>6.7310882634293101</v>
      </c>
      <c r="AF44">
        <v>2.7409887314712198</v>
      </c>
      <c r="AG44">
        <v>0.148472786728164</v>
      </c>
      <c r="AH44">
        <v>4.0187799531614301</v>
      </c>
      <c r="AI44">
        <v>3.5663522895974702</v>
      </c>
      <c r="AJ44">
        <v>17.945467961200801</v>
      </c>
      <c r="AK44">
        <v>15.007011230285899</v>
      </c>
      <c r="AL44">
        <v>15.8203256271348</v>
      </c>
      <c r="AM44">
        <v>23.142278493215802</v>
      </c>
      <c r="AN44">
        <v>7.1772148894078694E-2</v>
      </c>
      <c r="AO44">
        <v>3.0374929049613399</v>
      </c>
      <c r="AP44">
        <v>22.830384604850199</v>
      </c>
      <c r="AQ44">
        <v>7.1795713196511102</v>
      </c>
      <c r="AR44">
        <v>20.085409848062199</v>
      </c>
      <c r="AS44">
        <v>12.4351816189424</v>
      </c>
      <c r="AT44">
        <v>12.252474960465699</v>
      </c>
      <c r="AU44">
        <v>11.5164458217532</v>
      </c>
      <c r="AV44">
        <v>22.1830905936006</v>
      </c>
      <c r="AW44">
        <v>6.2277382835542996</v>
      </c>
      <c r="AX44">
        <v>15.106513299711599</v>
      </c>
      <c r="AY44">
        <v>14.186679926747599</v>
      </c>
      <c r="AZ44">
        <v>5.1359011376916702E-2</v>
      </c>
      <c r="BA44">
        <v>14.7363048057897</v>
      </c>
      <c r="BB44">
        <v>3.3731202624538299</v>
      </c>
      <c r="BC44">
        <v>14.606939965651099</v>
      </c>
      <c r="BD44">
        <v>12.434705759662</v>
      </c>
      <c r="BE44">
        <v>7.0087901974225097</v>
      </c>
      <c r="BF44">
        <v>7.71906208539927</v>
      </c>
      <c r="BG44">
        <v>3.51880893308868</v>
      </c>
      <c r="BH44">
        <v>22.566163758999</v>
      </c>
      <c r="BI44">
        <v>0.110316034699024</v>
      </c>
      <c r="BJ44">
        <v>2.9955432046421399E-2</v>
      </c>
      <c r="BK44">
        <v>0.449595825612988</v>
      </c>
      <c r="BL44">
        <v>0.13985229344192299</v>
      </c>
      <c r="BM44">
        <v>23.333452322658299</v>
      </c>
      <c r="BN44">
        <v>23.104559562680102</v>
      </c>
      <c r="BO44">
        <v>14.1477092841589</v>
      </c>
      <c r="BP44">
        <v>2.9626001869772098</v>
      </c>
      <c r="BQ44">
        <v>8.04635782218174</v>
      </c>
      <c r="BR44">
        <v>1.6425314787782499</v>
      </c>
      <c r="BS44">
        <v>11.847070770938799</v>
      </c>
      <c r="BT44">
        <v>6.9027017095086005E-2</v>
      </c>
      <c r="BU44">
        <v>0.50561866668375</v>
      </c>
      <c r="BV44">
        <v>6.2211209238386997</v>
      </c>
      <c r="BW44">
        <v>0.45864835478153898</v>
      </c>
      <c r="BX44">
        <v>2.48453313045027</v>
      </c>
      <c r="BY44">
        <v>1.81335326549331</v>
      </c>
      <c r="BZ44">
        <v>13.5305919190039</v>
      </c>
      <c r="CA44">
        <v>14.4001175327924</v>
      </c>
      <c r="CB44">
        <v>7.8597207612353301</v>
      </c>
      <c r="CC44">
        <v>14.2351312985313</v>
      </c>
      <c r="CD44">
        <v>2.4462097016975002</v>
      </c>
      <c r="CE44">
        <v>0.35062581611321197</v>
      </c>
      <c r="CF44">
        <v>5.5678802273561896</v>
      </c>
      <c r="CG44">
        <v>3.7802498535579501</v>
      </c>
      <c r="CH44">
        <v>25.700069707407199</v>
      </c>
      <c r="CI44">
        <v>15.191959037895799</v>
      </c>
      <c r="CJ44">
        <v>3.7448939245783901</v>
      </c>
      <c r="CK44">
        <v>3.8025034061668901</v>
      </c>
      <c r="CL44">
        <v>6.9324394043945103</v>
      </c>
      <c r="CM44">
        <v>0.13419253018133001</v>
      </c>
      <c r="CN44">
        <v>9.3068168330423209</v>
      </c>
      <c r="CO44">
        <v>3.5151555131771701</v>
      </c>
      <c r="CP44">
        <v>14.4347566378715</v>
      </c>
      <c r="CQ44">
        <v>3.4216603892571</v>
      </c>
      <c r="CR44">
        <v>5.4402167088834297</v>
      </c>
      <c r="CS44">
        <v>3.1041821883096601</v>
      </c>
      <c r="CT44">
        <v>4.0980204276100096</v>
      </c>
      <c r="CU44">
        <v>2.7225026198228499</v>
      </c>
      <c r="CV44">
        <v>3.11794864163469</v>
      </c>
      <c r="CW44">
        <v>10.568428021003999</v>
      </c>
      <c r="CX44">
        <v>11.3642598052565</v>
      </c>
      <c r="CY44">
        <v>4.6323815368286896</v>
      </c>
      <c r="CZ44">
        <v>3.41761650787815</v>
      </c>
      <c r="DA44">
        <v>4.9161335206581498</v>
      </c>
      <c r="DB44">
        <v>26.370338999868</v>
      </c>
      <c r="DC44">
        <v>0.71325092823293501</v>
      </c>
      <c r="DD44">
        <v>11.4250566257386</v>
      </c>
      <c r="DE44">
        <v>1.28950290059006</v>
      </c>
      <c r="DF44">
        <v>11.982423192190801</v>
      </c>
      <c r="DG44">
        <v>19.650207900064402</v>
      </c>
      <c r="DH44">
        <v>29.153076890167799</v>
      </c>
      <c r="DI44">
        <v>12.1858435308641</v>
      </c>
      <c r="DJ44">
        <v>4.9089644226013398</v>
      </c>
      <c r="DK44">
        <v>7.10931619563046</v>
      </c>
      <c r="DL44">
        <v>3.04863856755449</v>
      </c>
      <c r="DM44">
        <v>13.7115224840888</v>
      </c>
      <c r="DN44">
        <v>15.081554996450301</v>
      </c>
      <c r="DO44">
        <v>7.0509467519521296</v>
      </c>
      <c r="DP44">
        <v>6.1385624985236298</v>
      </c>
      <c r="DQ44">
        <v>11.166992740935299</v>
      </c>
      <c r="DR44">
        <v>2.2774680452743699</v>
      </c>
      <c r="DS44">
        <v>0.117899072060888</v>
      </c>
      <c r="DT44">
        <v>4.3984207822417796</v>
      </c>
      <c r="DU44">
        <v>20.184717868098701</v>
      </c>
      <c r="DV44">
        <v>5.1107472533824501</v>
      </c>
      <c r="DW44">
        <v>0.35665855109521399</v>
      </c>
      <c r="DX44">
        <v>1.4173469416774001</v>
      </c>
      <c r="DY44">
        <v>0.31476600664058901</v>
      </c>
      <c r="DZ44">
        <v>3.0385903970569199</v>
      </c>
      <c r="EA44">
        <v>9.0455842590526796</v>
      </c>
      <c r="EB44">
        <v>0.24074669006251301</v>
      </c>
      <c r="EC44">
        <v>0.91394233297613203</v>
      </c>
      <c r="ED44">
        <v>0.107920477496864</v>
      </c>
      <c r="EE44">
        <v>1.6801619854060601</v>
      </c>
      <c r="EF44">
        <v>1.57716258757544</v>
      </c>
      <c r="EG44">
        <v>11.304199185551299</v>
      </c>
      <c r="EH44">
        <v>0.110202748231367</v>
      </c>
      <c r="EI44">
        <v>7.2180558314169501</v>
      </c>
      <c r="EJ44">
        <v>17.344885566085299</v>
      </c>
      <c r="EK44">
        <v>5.9530215183152002</v>
      </c>
      <c r="EL44">
        <v>0.477248662080759</v>
      </c>
      <c r="EM44">
        <v>24.377173997789299</v>
      </c>
      <c r="EN44">
        <v>11.4856710527853</v>
      </c>
      <c r="EO44">
        <v>21.3118829833817</v>
      </c>
      <c r="EP44">
        <v>14.559078860774401</v>
      </c>
      <c r="EQ44">
        <v>13.7465701644312</v>
      </c>
      <c r="ER44">
        <v>11.290305238575</v>
      </c>
      <c r="ES44">
        <v>2.8732798275538198</v>
      </c>
      <c r="ET44">
        <v>8.5831057472108896E-2</v>
      </c>
      <c r="EU44">
        <v>9.11858974692525E-2</v>
      </c>
      <c r="EV44">
        <v>26.104670390318599</v>
      </c>
      <c r="EW44">
        <v>0.69919197747388895</v>
      </c>
      <c r="EX44">
        <v>16.681166334033499</v>
      </c>
    </row>
    <row r="45" spans="1:154">
      <c r="A45">
        <f t="shared" si="0"/>
        <v>43</v>
      </c>
      <c r="B45">
        <v>12.022282026458299</v>
      </c>
      <c r="C45">
        <v>1.6889679732951099</v>
      </c>
      <c r="D45">
        <v>3.5223908233777799</v>
      </c>
      <c r="E45">
        <v>10.670079550858301</v>
      </c>
      <c r="F45">
        <v>15.7997170311695</v>
      </c>
      <c r="G45">
        <v>0.75343897212958</v>
      </c>
      <c r="H45">
        <v>12.848755990494899</v>
      </c>
      <c r="I45">
        <v>9.6427497255966799</v>
      </c>
      <c r="J45">
        <v>7.2986677054800803E-2</v>
      </c>
      <c r="K45">
        <v>16.983836940524601</v>
      </c>
      <c r="L45">
        <v>10.141492366203</v>
      </c>
      <c r="M45">
        <v>29.783360507596399</v>
      </c>
      <c r="N45">
        <v>19.017324416007298</v>
      </c>
      <c r="O45">
        <v>33.264002592605998</v>
      </c>
      <c r="P45">
        <v>14.108282804841799</v>
      </c>
      <c r="Q45">
        <v>12.3328302905875</v>
      </c>
      <c r="R45">
        <v>1.5729825743483301</v>
      </c>
      <c r="S45">
        <v>8.2936817983668707</v>
      </c>
      <c r="T45">
        <v>20.619855884852001</v>
      </c>
      <c r="U45">
        <v>12.611317511493599</v>
      </c>
      <c r="V45">
        <v>3.8073661416122402</v>
      </c>
      <c r="W45">
        <v>11.587824823558901</v>
      </c>
      <c r="X45">
        <v>16.3826672298433</v>
      </c>
      <c r="Y45">
        <v>21.9089810274527</v>
      </c>
      <c r="Z45">
        <v>0.81912218297315498</v>
      </c>
      <c r="AA45">
        <v>0.62606214911950597</v>
      </c>
      <c r="AB45">
        <v>4.4798701809649399</v>
      </c>
      <c r="AC45">
        <v>0.57300854206573804</v>
      </c>
      <c r="AD45">
        <v>18.759041339923201</v>
      </c>
      <c r="AE45">
        <v>6.4181705655078201</v>
      </c>
      <c r="AF45">
        <v>7.3410018721863599</v>
      </c>
      <c r="AG45">
        <v>0.17375794406904499</v>
      </c>
      <c r="AH45">
        <v>6.6380616077378098</v>
      </c>
      <c r="AI45">
        <v>4.1381285609695801</v>
      </c>
      <c r="AJ45">
        <v>23.3789551519078</v>
      </c>
      <c r="AK45">
        <v>20.378822189346099</v>
      </c>
      <c r="AL45">
        <v>22.0887455127883</v>
      </c>
      <c r="AM45">
        <v>29.815960346359201</v>
      </c>
      <c r="AN45">
        <v>3.4145900782455302E-2</v>
      </c>
      <c r="AO45">
        <v>4.4014706978431102</v>
      </c>
      <c r="AP45">
        <v>24.534976796991</v>
      </c>
      <c r="AQ45">
        <v>7.6320335282053202</v>
      </c>
      <c r="AR45">
        <v>26.1985575771896</v>
      </c>
      <c r="AS45">
        <v>15.548143872495199</v>
      </c>
      <c r="AT45">
        <v>12.067881514746301</v>
      </c>
      <c r="AU45">
        <v>10.7208814620972</v>
      </c>
      <c r="AV45">
        <v>25.612940208916601</v>
      </c>
      <c r="AW45">
        <v>6.5339123172138098</v>
      </c>
      <c r="AX45">
        <v>14.8555984271349</v>
      </c>
      <c r="AY45">
        <v>20.5263755886395</v>
      </c>
      <c r="AZ45">
        <v>4.1649118496082001E-3</v>
      </c>
      <c r="BA45">
        <v>18.893229023474401</v>
      </c>
      <c r="BB45">
        <v>1.8306537166796299</v>
      </c>
      <c r="BC45">
        <v>18.063517826548701</v>
      </c>
      <c r="BD45">
        <v>15.236247620874099</v>
      </c>
      <c r="BE45">
        <v>11.616376645525101</v>
      </c>
      <c r="BF45">
        <v>10.346196451483401</v>
      </c>
      <c r="BG45">
        <v>4.5316476255537701</v>
      </c>
      <c r="BH45">
        <v>28.022726725897101</v>
      </c>
      <c r="BI45">
        <v>3.5264439419606802E-2</v>
      </c>
      <c r="BJ45">
        <v>1.65371155388702E-2</v>
      </c>
      <c r="BK45">
        <v>1.17038079790672</v>
      </c>
      <c r="BL45">
        <v>0.20516703501656</v>
      </c>
      <c r="BM45">
        <v>28.824161128884899</v>
      </c>
      <c r="BN45">
        <v>29.480745993892601</v>
      </c>
      <c r="BO45">
        <v>17.2326254736507</v>
      </c>
      <c r="BP45">
        <v>1.1917418884719599</v>
      </c>
      <c r="BQ45">
        <v>10.6200827259636</v>
      </c>
      <c r="BR45">
        <v>2.23849815582853</v>
      </c>
      <c r="BS45">
        <v>13.3720346038511</v>
      </c>
      <c r="BT45">
        <v>1.6687589445478799E-2</v>
      </c>
      <c r="BU45">
        <v>0.70463671402627304</v>
      </c>
      <c r="BV45">
        <v>6.4293348117340301</v>
      </c>
      <c r="BW45">
        <v>3.5747785546561599</v>
      </c>
      <c r="BX45">
        <v>1.96462169870977</v>
      </c>
      <c r="BY45">
        <v>2.6477598551903299</v>
      </c>
      <c r="BZ45">
        <v>13.5503414614784</v>
      </c>
      <c r="CA45">
        <v>16.9301318419285</v>
      </c>
      <c r="CB45">
        <v>10.7991805501591</v>
      </c>
      <c r="CC45">
        <v>17.538186540852902</v>
      </c>
      <c r="CD45">
        <v>6.2063366467136802</v>
      </c>
      <c r="CE45">
        <v>0.31040500290358902</v>
      </c>
      <c r="CF45">
        <v>5.87624480450412</v>
      </c>
      <c r="CG45">
        <v>3.8288324299531098</v>
      </c>
      <c r="CH45">
        <v>28.005937954377799</v>
      </c>
      <c r="CI45">
        <v>16.8201539805655</v>
      </c>
      <c r="CJ45">
        <v>7.78174289288018</v>
      </c>
      <c r="CK45">
        <v>2.7308265356240402</v>
      </c>
      <c r="CL45">
        <v>5.5812962404075703</v>
      </c>
      <c r="CM45">
        <v>0.29111083921346298</v>
      </c>
      <c r="CN45">
        <v>12.3987113775436</v>
      </c>
      <c r="CO45">
        <v>7.9406133405790804</v>
      </c>
      <c r="CP45">
        <v>16.493623328867301</v>
      </c>
      <c r="CQ45">
        <v>1.7484802521427201</v>
      </c>
      <c r="CR45">
        <v>6.7538266678357299</v>
      </c>
      <c r="CS45">
        <v>1.86625930201079</v>
      </c>
      <c r="CT45">
        <v>10.6309063853714</v>
      </c>
      <c r="CU45">
        <v>2.6541517969749902</v>
      </c>
      <c r="CV45">
        <v>4.0453799241158199</v>
      </c>
      <c r="CW45">
        <v>12.566634146301899</v>
      </c>
      <c r="CX45">
        <v>13.0103455357533</v>
      </c>
      <c r="CY45">
        <v>5.5503811885031498</v>
      </c>
      <c r="CZ45">
        <v>3.0212789527057899</v>
      </c>
      <c r="DA45">
        <v>10.3158144612835</v>
      </c>
      <c r="DB45">
        <v>31.4374864106112</v>
      </c>
      <c r="DC45">
        <v>0.36686086541829799</v>
      </c>
      <c r="DD45">
        <v>12.938549575074401</v>
      </c>
      <c r="DE45">
        <v>3.18183188250975</v>
      </c>
      <c r="DF45">
        <v>15.3859251683515</v>
      </c>
      <c r="DG45">
        <v>21.124544920594499</v>
      </c>
      <c r="DH45">
        <v>35.558064955461198</v>
      </c>
      <c r="DI45">
        <v>13.8363771911204</v>
      </c>
      <c r="DJ45">
        <v>4.8038322882069204</v>
      </c>
      <c r="DK45">
        <v>10.360973934861599</v>
      </c>
      <c r="DL45">
        <v>2.2487011139503399</v>
      </c>
      <c r="DM45">
        <v>15.5718179495759</v>
      </c>
      <c r="DN45">
        <v>14.3937998226526</v>
      </c>
      <c r="DO45">
        <v>7.3315938566563403</v>
      </c>
      <c r="DP45">
        <v>11.6521744212573</v>
      </c>
      <c r="DQ45">
        <v>16.817640313852898</v>
      </c>
      <c r="DR45">
        <v>1.6878792619299601</v>
      </c>
      <c r="DS45">
        <v>3.4761100969632301E-2</v>
      </c>
      <c r="DT45">
        <v>9.2405206570493608</v>
      </c>
      <c r="DU45">
        <v>27.584059883974501</v>
      </c>
      <c r="DV45">
        <v>5.6009417577137901</v>
      </c>
      <c r="DW45">
        <v>0.24021124856826001</v>
      </c>
      <c r="DX45">
        <v>4.5952020133432203</v>
      </c>
      <c r="DY45">
        <v>0.228173941630995</v>
      </c>
      <c r="DZ45">
        <v>4.0367425380814703</v>
      </c>
      <c r="EA45">
        <v>9.6524365775919101</v>
      </c>
      <c r="EB45">
        <v>0.40284987591772797</v>
      </c>
      <c r="EC45">
        <v>1.8665785511378801</v>
      </c>
      <c r="ED45">
        <v>5.00945701664295E-2</v>
      </c>
      <c r="EE45">
        <v>2.3795343206008699</v>
      </c>
      <c r="EF45">
        <v>0.41384180392805398</v>
      </c>
      <c r="EG45">
        <v>15.8990076946084</v>
      </c>
      <c r="EH45">
        <v>6.8853607674494902E-2</v>
      </c>
      <c r="EI45">
        <v>9.2491032980837993</v>
      </c>
      <c r="EJ45">
        <v>19.604614124495601</v>
      </c>
      <c r="EK45">
        <v>4.7758745148381196</v>
      </c>
      <c r="EL45">
        <v>1.46575384502367</v>
      </c>
      <c r="EM45">
        <v>29.1921484931216</v>
      </c>
      <c r="EN45">
        <v>7.8639516440684902</v>
      </c>
      <c r="EO45">
        <v>22.146935994455799</v>
      </c>
      <c r="EP45">
        <v>14.2001468230046</v>
      </c>
      <c r="EQ45">
        <v>12.8766394833606</v>
      </c>
      <c r="ER45">
        <v>11.362664080465599</v>
      </c>
      <c r="ES45">
        <v>1.3979584970327801</v>
      </c>
      <c r="ET45">
        <v>0.183518313955014</v>
      </c>
      <c r="EU45">
        <v>1.3470222188414101E-2</v>
      </c>
      <c r="EV45">
        <v>29.015793214182899</v>
      </c>
      <c r="EW45">
        <v>1.4853243719220599</v>
      </c>
      <c r="EX45">
        <v>20.4211887770151</v>
      </c>
    </row>
    <row r="46" spans="1:154">
      <c r="A46">
        <f t="shared" si="0"/>
        <v>44</v>
      </c>
      <c r="B46">
        <v>10.877238600995399</v>
      </c>
      <c r="C46">
        <v>1.7296601623129799</v>
      </c>
      <c r="D46">
        <v>3.05099309818084</v>
      </c>
      <c r="E46">
        <v>10.6503250184847</v>
      </c>
      <c r="F46">
        <v>16.607174470912199</v>
      </c>
      <c r="G46">
        <v>0.788623747955851</v>
      </c>
      <c r="H46">
        <v>13.492868081661801</v>
      </c>
      <c r="I46">
        <v>11.4614548420706</v>
      </c>
      <c r="J46">
        <v>0.20614501366010901</v>
      </c>
      <c r="K46">
        <v>14.8122843658223</v>
      </c>
      <c r="L46">
        <v>8.3386484174167403</v>
      </c>
      <c r="M46">
        <v>27.2433982026343</v>
      </c>
      <c r="N46">
        <v>17.249349052899401</v>
      </c>
      <c r="O46">
        <v>28.6318640773036</v>
      </c>
      <c r="P46">
        <v>13.666534312833299</v>
      </c>
      <c r="Q46">
        <v>8.9428117550387807</v>
      </c>
      <c r="R46">
        <v>0.50133002142445404</v>
      </c>
      <c r="S46">
        <v>5.4838949803878601</v>
      </c>
      <c r="T46">
        <v>20.065992876795502</v>
      </c>
      <c r="U46">
        <v>13.509075694391401</v>
      </c>
      <c r="V46">
        <v>2.79096345864758</v>
      </c>
      <c r="W46">
        <v>9.6563786801169904</v>
      </c>
      <c r="X46">
        <v>17.151945656955402</v>
      </c>
      <c r="Y46">
        <v>19.4425905652407</v>
      </c>
      <c r="Z46">
        <v>0.50855261601236401</v>
      </c>
      <c r="AA46">
        <v>0.60517219256202703</v>
      </c>
      <c r="AB46">
        <v>4.3630335252158101</v>
      </c>
      <c r="AC46">
        <v>0.56755969981436005</v>
      </c>
      <c r="AD46">
        <v>14.9285953115682</v>
      </c>
      <c r="AE46">
        <v>5.5618545476128096</v>
      </c>
      <c r="AF46">
        <v>3.7985602324082399</v>
      </c>
      <c r="AG46">
        <v>0.18267207256406101</v>
      </c>
      <c r="AH46">
        <v>2.64947979056201</v>
      </c>
      <c r="AI46">
        <v>3.79427298671391</v>
      </c>
      <c r="AJ46">
        <v>19.850721289664101</v>
      </c>
      <c r="AK46">
        <v>15.527246548014199</v>
      </c>
      <c r="AL46">
        <v>15.2761397640912</v>
      </c>
      <c r="AM46">
        <v>26.3962116262826</v>
      </c>
      <c r="AN46">
        <v>8.2373083480738102E-2</v>
      </c>
      <c r="AO46">
        <v>3.5091787072373402</v>
      </c>
      <c r="AP46">
        <v>23.202641789519198</v>
      </c>
      <c r="AQ46">
        <v>7.2738293921580199</v>
      </c>
      <c r="AR46">
        <v>19.200935873197199</v>
      </c>
      <c r="AS46">
        <v>13.762831919801</v>
      </c>
      <c r="AT46">
        <v>11.6140885915409</v>
      </c>
      <c r="AU46">
        <v>11.750292786697001</v>
      </c>
      <c r="AV46">
        <v>24.825035390399801</v>
      </c>
      <c r="AW46">
        <v>5.4157514488997602</v>
      </c>
      <c r="AX46">
        <v>16.041836704927299</v>
      </c>
      <c r="AY46">
        <v>14.792488326412</v>
      </c>
      <c r="AZ46">
        <v>1.18994437234906E-2</v>
      </c>
      <c r="BA46">
        <v>15.195950918438101</v>
      </c>
      <c r="BB46">
        <v>2.9163370270188098</v>
      </c>
      <c r="BC46">
        <v>14.717941407663099</v>
      </c>
      <c r="BD46">
        <v>12.9507407022791</v>
      </c>
      <c r="BE46">
        <v>10.6019861046173</v>
      </c>
      <c r="BF46">
        <v>9.3505566791326107</v>
      </c>
      <c r="BG46">
        <v>3.9671593812166499</v>
      </c>
      <c r="BH46">
        <v>24.166889048357302</v>
      </c>
      <c r="BI46">
        <v>0.11811610576918399</v>
      </c>
      <c r="BJ46">
        <v>7.8642848763315395E-3</v>
      </c>
      <c r="BK46">
        <v>0.41267263700543799</v>
      </c>
      <c r="BL46">
        <v>0.187751693837345</v>
      </c>
      <c r="BM46">
        <v>25.4694743001494</v>
      </c>
      <c r="BN46">
        <v>22.571293260536901</v>
      </c>
      <c r="BO46">
        <v>14.9735232346532</v>
      </c>
      <c r="BP46">
        <v>2.1353820813303201</v>
      </c>
      <c r="BQ46">
        <v>9.9903547680344609</v>
      </c>
      <c r="BR46">
        <v>1.5030938351187699</v>
      </c>
      <c r="BS46">
        <v>11.202287665668999</v>
      </c>
      <c r="BT46">
        <v>2.98586349967601E-2</v>
      </c>
      <c r="BU46">
        <v>0.40966764316328003</v>
      </c>
      <c r="BV46">
        <v>7.5725134990462397</v>
      </c>
      <c r="BW46">
        <v>1.0520204914592901</v>
      </c>
      <c r="BX46">
        <v>2.4628702935217501</v>
      </c>
      <c r="BY46">
        <v>2.2107843273827998</v>
      </c>
      <c r="BZ46">
        <v>14.1405171550623</v>
      </c>
      <c r="CA46">
        <v>15.0713951379311</v>
      </c>
      <c r="CB46">
        <v>9.8405836051251701</v>
      </c>
      <c r="CC46">
        <v>15.4335433351559</v>
      </c>
      <c r="CD46">
        <v>3.3559972854388498</v>
      </c>
      <c r="CE46">
        <v>0.43672427308513501</v>
      </c>
      <c r="CF46">
        <v>5.3593378216612599</v>
      </c>
      <c r="CG46">
        <v>2.9325414731138602</v>
      </c>
      <c r="CH46">
        <v>27.012875151433899</v>
      </c>
      <c r="CI46">
        <v>12.316127655419301</v>
      </c>
      <c r="CJ46">
        <v>4.2670698857440996</v>
      </c>
      <c r="CK46">
        <v>4.0555842784272498</v>
      </c>
      <c r="CL46">
        <v>6.3788294407499899</v>
      </c>
      <c r="CM46">
        <v>0.180087863921817</v>
      </c>
      <c r="CN46">
        <v>8.5704320008013397</v>
      </c>
      <c r="CO46">
        <v>3.5160870398293</v>
      </c>
      <c r="CP46">
        <v>16.239064202722702</v>
      </c>
      <c r="CQ46">
        <v>2.01071076157714</v>
      </c>
      <c r="CR46">
        <v>5.5147737686707501</v>
      </c>
      <c r="CS46">
        <v>2.3397319658129798</v>
      </c>
      <c r="CT46">
        <v>5.7313706377641198</v>
      </c>
      <c r="CU46">
        <v>4.9145115177337502</v>
      </c>
      <c r="CV46">
        <v>2.80741615428978</v>
      </c>
      <c r="CW46">
        <v>11.421344376278199</v>
      </c>
      <c r="CX46">
        <v>13.4495142714984</v>
      </c>
      <c r="CY46">
        <v>4.2642195312582798</v>
      </c>
      <c r="CZ46">
        <v>3.8690610345672201</v>
      </c>
      <c r="DA46">
        <v>4.8220484274661297</v>
      </c>
      <c r="DB46">
        <v>26.7855344612057</v>
      </c>
      <c r="DC46">
        <v>0.97602173962972105</v>
      </c>
      <c r="DD46">
        <v>11.589417039229399</v>
      </c>
      <c r="DE46">
        <v>2.86337678886595</v>
      </c>
      <c r="DF46">
        <v>11.8313212055452</v>
      </c>
      <c r="DG46">
        <v>21.510416901478902</v>
      </c>
      <c r="DH46">
        <v>31.075260424146499</v>
      </c>
      <c r="DI46">
        <v>10.516615494559799</v>
      </c>
      <c r="DJ46">
        <v>3.2732903205380102</v>
      </c>
      <c r="DK46">
        <v>6.9674295791390897</v>
      </c>
      <c r="DL46">
        <v>3.2663499328435601</v>
      </c>
      <c r="DM46">
        <v>12.5829467242171</v>
      </c>
      <c r="DN46">
        <v>15.5661988387923</v>
      </c>
      <c r="DO46">
        <v>5.4006884291726296</v>
      </c>
      <c r="DP46">
        <v>8.0247205269436908</v>
      </c>
      <c r="DQ46">
        <v>14.0446518922052</v>
      </c>
      <c r="DR46">
        <v>2.9265459025273501</v>
      </c>
      <c r="DS46">
        <v>0.10769912672290401</v>
      </c>
      <c r="DT46">
        <v>7.3484307521531598</v>
      </c>
      <c r="DU46">
        <v>24.0100843133045</v>
      </c>
      <c r="DV46">
        <v>3.8811452986813402</v>
      </c>
      <c r="DW46">
        <v>2.7030362430255601E-2</v>
      </c>
      <c r="DX46">
        <v>2.7866493553758001</v>
      </c>
      <c r="DY46">
        <v>0.21464174939136901</v>
      </c>
      <c r="DZ46">
        <v>2.9369230274726701</v>
      </c>
      <c r="EA46">
        <v>9.6519682191333196</v>
      </c>
      <c r="EB46">
        <v>0.27307625576457201</v>
      </c>
      <c r="EC46">
        <v>1.49935633964231</v>
      </c>
      <c r="ED46">
        <v>0.14799216263099199</v>
      </c>
      <c r="EE46">
        <v>1.8595228827300201</v>
      </c>
      <c r="EF46">
        <v>0.87614485724237001</v>
      </c>
      <c r="EG46">
        <v>12.229994117378901</v>
      </c>
      <c r="EH46">
        <v>5.2474492859272699E-2</v>
      </c>
      <c r="EI46">
        <v>7.9721685036223802</v>
      </c>
      <c r="EJ46">
        <v>15.6034103549829</v>
      </c>
      <c r="EK46">
        <v>6.1844161035633904</v>
      </c>
      <c r="EL46">
        <v>0.46838394779534598</v>
      </c>
      <c r="EM46">
        <v>22.626767069819302</v>
      </c>
      <c r="EN46">
        <v>8.9847677994843007</v>
      </c>
      <c r="EO46">
        <v>16.877306820097399</v>
      </c>
      <c r="EP46">
        <v>13.5692455517478</v>
      </c>
      <c r="EQ46">
        <v>11.5243734442553</v>
      </c>
      <c r="ER46">
        <v>9.8785691495035195</v>
      </c>
      <c r="ES46">
        <v>2.4110885128879702</v>
      </c>
      <c r="ET46">
        <v>0.11006266872720701</v>
      </c>
      <c r="EU46">
        <v>3.4933929776889298E-2</v>
      </c>
      <c r="EV46">
        <v>25.346506806915901</v>
      </c>
      <c r="EW46">
        <v>0.79464166959961602</v>
      </c>
      <c r="EX46">
        <v>17.709552235696801</v>
      </c>
    </row>
    <row r="47" spans="1:154">
      <c r="A47">
        <f t="shared" si="0"/>
        <v>45</v>
      </c>
      <c r="B47">
        <v>14.2008796087507</v>
      </c>
      <c r="C47">
        <v>2.2398775953824801</v>
      </c>
      <c r="D47">
        <v>3.8022090775278499</v>
      </c>
      <c r="E47">
        <v>11.7271299834849</v>
      </c>
      <c r="F47">
        <v>18.436091401023202</v>
      </c>
      <c r="G47">
        <v>0.92297833586298095</v>
      </c>
      <c r="H47">
        <v>13.490407219897</v>
      </c>
      <c r="I47">
        <v>9.9759696974003607</v>
      </c>
      <c r="J47">
        <v>0.102579759038348</v>
      </c>
      <c r="K47">
        <v>15.7871021385675</v>
      </c>
      <c r="L47">
        <v>9.6516039233629396</v>
      </c>
      <c r="M47">
        <v>30.830018466137599</v>
      </c>
      <c r="N47">
        <v>20.541583388841101</v>
      </c>
      <c r="O47">
        <v>32.957028190642497</v>
      </c>
      <c r="P47">
        <v>13.3136440257173</v>
      </c>
      <c r="Q47">
        <v>8.6734917522982808</v>
      </c>
      <c r="R47">
        <v>0.75981645220193705</v>
      </c>
      <c r="S47">
        <v>7.6944635998750899</v>
      </c>
      <c r="T47">
        <v>20.203018551549398</v>
      </c>
      <c r="U47">
        <v>13.34600031596</v>
      </c>
      <c r="V47">
        <v>3.7479528091102101</v>
      </c>
      <c r="W47">
        <v>10.6308708146895</v>
      </c>
      <c r="X47">
        <v>17.155143846923298</v>
      </c>
      <c r="Y47">
        <v>23.018179353866</v>
      </c>
      <c r="Z47">
        <v>0.85189778435218699</v>
      </c>
      <c r="AA47">
        <v>0.58527077482497403</v>
      </c>
      <c r="AB47">
        <v>4.4494387998641196</v>
      </c>
      <c r="AC47">
        <v>1.1177173297095599</v>
      </c>
      <c r="AD47">
        <v>18.7033914199028</v>
      </c>
      <c r="AE47">
        <v>5.3955198701315403</v>
      </c>
      <c r="AF47">
        <v>6.6169850326951396</v>
      </c>
      <c r="AG47">
        <v>0.12928107198449099</v>
      </c>
      <c r="AH47">
        <v>3.3159224451442602</v>
      </c>
      <c r="AI47">
        <v>4.1179069716219097</v>
      </c>
      <c r="AJ47">
        <v>21.8582651374176</v>
      </c>
      <c r="AK47">
        <v>16.701997519002798</v>
      </c>
      <c r="AL47">
        <v>20.064505761172502</v>
      </c>
      <c r="AM47">
        <v>29.776226717946098</v>
      </c>
      <c r="AN47">
        <v>3.7128679340739698E-2</v>
      </c>
      <c r="AO47">
        <v>4.0664882095000303</v>
      </c>
      <c r="AP47">
        <v>25.079210281372099</v>
      </c>
      <c r="AQ47">
        <v>6.9286490892819499</v>
      </c>
      <c r="AR47">
        <v>23.437104120198899</v>
      </c>
      <c r="AS47">
        <v>17.821018014403698</v>
      </c>
      <c r="AT47">
        <v>12.328575793345999</v>
      </c>
      <c r="AU47">
        <v>11.9716903190224</v>
      </c>
      <c r="AV47">
        <v>26.204045364298299</v>
      </c>
      <c r="AW47">
        <v>4.8240750117772304</v>
      </c>
      <c r="AX47">
        <v>15.025643042850801</v>
      </c>
      <c r="AY47">
        <v>17.583092847417198</v>
      </c>
      <c r="AZ47">
        <v>6.4271772915228996E-3</v>
      </c>
      <c r="BA47">
        <v>18.588495679221399</v>
      </c>
      <c r="BB47">
        <v>1.7355171130396301</v>
      </c>
      <c r="BC47">
        <v>16.192601778532701</v>
      </c>
      <c r="BD47">
        <v>13.7610681518058</v>
      </c>
      <c r="BE47">
        <v>12.870505039731301</v>
      </c>
      <c r="BF47">
        <v>10.966500315246799</v>
      </c>
      <c r="BG47">
        <v>5.4352294135661401</v>
      </c>
      <c r="BH47">
        <v>26.3092755455781</v>
      </c>
      <c r="BI47">
        <v>5.7956214302658002E-2</v>
      </c>
      <c r="BJ47">
        <v>9.1472761446987905E-3</v>
      </c>
      <c r="BK47">
        <v>0.83802781389452397</v>
      </c>
      <c r="BL47">
        <v>0.248256751314436</v>
      </c>
      <c r="BM47">
        <v>26.596066547436401</v>
      </c>
      <c r="BN47">
        <v>27.647320128274998</v>
      </c>
      <c r="BO47">
        <v>16.104650820657</v>
      </c>
      <c r="BP47">
        <v>1.47857548530323</v>
      </c>
      <c r="BQ47">
        <v>12.164279150314099</v>
      </c>
      <c r="BR47">
        <v>2.8515451968700898</v>
      </c>
      <c r="BS47">
        <v>14.3209639530488</v>
      </c>
      <c r="BT47">
        <v>1.0260898195409899E-2</v>
      </c>
      <c r="BU47">
        <v>0.50760565952292003</v>
      </c>
      <c r="BV47">
        <v>6.6829907802034096</v>
      </c>
      <c r="BW47">
        <v>1.99876394781372</v>
      </c>
      <c r="BX47">
        <v>1.8301318930199499</v>
      </c>
      <c r="BY47">
        <v>2.0143075969696498</v>
      </c>
      <c r="BZ47">
        <v>14.414011600413801</v>
      </c>
      <c r="CA47">
        <v>16.3474289743036</v>
      </c>
      <c r="CB47">
        <v>10.896881288353701</v>
      </c>
      <c r="CC47">
        <v>17.320552276337001</v>
      </c>
      <c r="CD47">
        <v>2.8071317286081299</v>
      </c>
      <c r="CE47">
        <v>0.24542539880363901</v>
      </c>
      <c r="CF47">
        <v>6.58073259129816</v>
      </c>
      <c r="CG47">
        <v>3.0762599661323602</v>
      </c>
      <c r="CH47">
        <v>29.3100267619735</v>
      </c>
      <c r="CI47">
        <v>14.127147908692701</v>
      </c>
      <c r="CJ47">
        <v>6.1809653054752696</v>
      </c>
      <c r="CK47">
        <v>2.5231906355542399</v>
      </c>
      <c r="CL47">
        <v>5.1847872985753201</v>
      </c>
      <c r="CM47">
        <v>0.24857533397696099</v>
      </c>
      <c r="CN47">
        <v>6.5682731402279497</v>
      </c>
      <c r="CO47">
        <v>5.4086991343122302</v>
      </c>
      <c r="CP47">
        <v>17.923670702240099</v>
      </c>
      <c r="CQ47">
        <v>1.34624121146253</v>
      </c>
      <c r="CR47">
        <v>5.672843870286</v>
      </c>
      <c r="CS47">
        <v>1.8742085778968101</v>
      </c>
      <c r="CT47">
        <v>6.3475140949495801</v>
      </c>
      <c r="CU47">
        <v>7.9168314099080099</v>
      </c>
      <c r="CV47">
        <v>2.9028409116180098</v>
      </c>
      <c r="CW47">
        <v>12.299128438919</v>
      </c>
      <c r="CX47">
        <v>15.037030661650601</v>
      </c>
      <c r="CY47">
        <v>4.5607138345899596</v>
      </c>
      <c r="CZ47">
        <v>4.2670567229723204</v>
      </c>
      <c r="DA47">
        <v>7.2160358646317997</v>
      </c>
      <c r="DB47">
        <v>30.876807755932798</v>
      </c>
      <c r="DC47">
        <v>0.61484531651498098</v>
      </c>
      <c r="DD47">
        <v>12.871317002295999</v>
      </c>
      <c r="DE47">
        <v>3.16009617122605</v>
      </c>
      <c r="DF47">
        <v>16.852444381825102</v>
      </c>
      <c r="DG47">
        <v>22.266759031020499</v>
      </c>
      <c r="DH47">
        <v>37.202185958421197</v>
      </c>
      <c r="DI47">
        <v>10.989234500770101</v>
      </c>
      <c r="DJ47">
        <v>3.3644289354946699</v>
      </c>
      <c r="DK47">
        <v>7.3646209892193299</v>
      </c>
      <c r="DL47">
        <v>2.4648048786049999</v>
      </c>
      <c r="DM47">
        <v>15.1961002724048</v>
      </c>
      <c r="DN47">
        <v>12.9599425062262</v>
      </c>
      <c r="DO47">
        <v>7.4159709099893796</v>
      </c>
      <c r="DP47">
        <v>11.393298461671201</v>
      </c>
      <c r="DQ47">
        <v>15.9624679965574</v>
      </c>
      <c r="DR47">
        <v>1.8506420668725001</v>
      </c>
      <c r="DS47">
        <v>5.2636825223232701E-2</v>
      </c>
      <c r="DT47">
        <v>11.386894909355499</v>
      </c>
      <c r="DU47">
        <v>28.225650168716399</v>
      </c>
      <c r="DV47">
        <v>3.6746476456827102</v>
      </c>
      <c r="DW47">
        <v>4.0641453751229399E-2</v>
      </c>
      <c r="DX47">
        <v>4.5510111497199199</v>
      </c>
      <c r="DY47">
        <v>0.35384735329311101</v>
      </c>
      <c r="DZ47">
        <v>3.4989811417920902</v>
      </c>
      <c r="EA47">
        <v>11.4653982948458</v>
      </c>
      <c r="EB47">
        <v>0.37473024685384698</v>
      </c>
      <c r="EC47">
        <v>1.4192273760734</v>
      </c>
      <c r="ED47">
        <v>0.256165739970664</v>
      </c>
      <c r="EE47">
        <v>2.4354575210774998</v>
      </c>
      <c r="EF47">
        <v>0.23308092525328</v>
      </c>
      <c r="EG47">
        <v>13.4977936700667</v>
      </c>
      <c r="EH47">
        <v>0.113726810304189</v>
      </c>
      <c r="EI47">
        <v>9.6189435214180801</v>
      </c>
      <c r="EJ47">
        <v>18.139402823730901</v>
      </c>
      <c r="EK47">
        <v>6.1144370109393096</v>
      </c>
      <c r="EL47">
        <v>0.84175215970699502</v>
      </c>
      <c r="EM47">
        <v>26.1354780797245</v>
      </c>
      <c r="EN47">
        <v>6.3725456676370804</v>
      </c>
      <c r="EO47">
        <v>18.853033842452</v>
      </c>
      <c r="EP47">
        <v>15.823703908132501</v>
      </c>
      <c r="EQ47">
        <v>9.7838507502605001</v>
      </c>
      <c r="ER47">
        <v>9.5120685157321692</v>
      </c>
      <c r="ES47">
        <v>1.34384183181618</v>
      </c>
      <c r="ET47">
        <v>0.19514219359599599</v>
      </c>
      <c r="EU47">
        <v>2.3616127213066399E-2</v>
      </c>
      <c r="EV47">
        <v>25.0525206569564</v>
      </c>
      <c r="EW47">
        <v>0.74731933120257998</v>
      </c>
      <c r="EX47">
        <v>20.5709700107111</v>
      </c>
    </row>
    <row r="48" spans="1:154">
      <c r="A48">
        <f t="shared" si="0"/>
        <v>46</v>
      </c>
      <c r="B48">
        <v>6.0366795474007002</v>
      </c>
      <c r="C48">
        <v>1.2919564549221301</v>
      </c>
      <c r="D48">
        <v>7.8312345538412496</v>
      </c>
      <c r="E48">
        <v>9.4481466893355108</v>
      </c>
      <c r="F48">
        <v>15.513930349917599</v>
      </c>
      <c r="G48">
        <v>1.09455633150857</v>
      </c>
      <c r="H48">
        <v>12.531313611510299</v>
      </c>
      <c r="I48">
        <v>8.3120290967112496</v>
      </c>
      <c r="J48">
        <v>0.113194443041104</v>
      </c>
      <c r="K48">
        <v>9.89737727897508</v>
      </c>
      <c r="L48">
        <v>6.7898755776598296</v>
      </c>
      <c r="M48">
        <v>24.351450429757399</v>
      </c>
      <c r="N48">
        <v>16.9591665987741</v>
      </c>
      <c r="O48">
        <v>25.038117252247702</v>
      </c>
      <c r="P48">
        <v>9.4222706975255708</v>
      </c>
      <c r="Q48">
        <v>4.7675186932583697</v>
      </c>
      <c r="R48">
        <v>1.0604468235089699</v>
      </c>
      <c r="S48">
        <v>6.5784842124368499</v>
      </c>
      <c r="T48">
        <v>16.3166584279424</v>
      </c>
      <c r="U48">
        <v>10.9259267264888</v>
      </c>
      <c r="V48">
        <v>2.5810455407202202</v>
      </c>
      <c r="W48">
        <v>7.45419499329868</v>
      </c>
      <c r="X48">
        <v>14.552117636885001</v>
      </c>
      <c r="Y48">
        <v>19.070520572719101</v>
      </c>
      <c r="Z48">
        <v>0.44771122643901501</v>
      </c>
      <c r="AA48">
        <v>0.98616074260856401</v>
      </c>
      <c r="AB48">
        <v>3.5444504627656399</v>
      </c>
      <c r="AC48">
        <v>1.8109387275789499</v>
      </c>
      <c r="AD48">
        <v>13.93737919938</v>
      </c>
      <c r="AE48">
        <v>1.42921320000575</v>
      </c>
      <c r="AF48">
        <v>6.8144006202902103</v>
      </c>
      <c r="AG48">
        <v>0.29865835561993598</v>
      </c>
      <c r="AH48">
        <v>1.23586937883824</v>
      </c>
      <c r="AI48">
        <v>2.8500774219916001</v>
      </c>
      <c r="AJ48">
        <v>12.934961845158099</v>
      </c>
      <c r="AK48">
        <v>14.050333093816301</v>
      </c>
      <c r="AL48">
        <v>10.0748584293326</v>
      </c>
      <c r="AM48">
        <v>21.908940994512498</v>
      </c>
      <c r="AN48">
        <v>4.1646108150182798E-2</v>
      </c>
      <c r="AO48">
        <v>4.4318161582379103</v>
      </c>
      <c r="AP48">
        <v>22.894015644391398</v>
      </c>
      <c r="AQ48">
        <v>5.1583763502325297</v>
      </c>
      <c r="AR48">
        <v>19.709679481983201</v>
      </c>
      <c r="AS48">
        <v>9.0271608138722996</v>
      </c>
      <c r="AT48">
        <v>8.9226526082129691</v>
      </c>
      <c r="AU48">
        <v>7.4621415100211204</v>
      </c>
      <c r="AV48">
        <v>24.806436502990302</v>
      </c>
      <c r="AW48">
        <v>6.5570291419043398</v>
      </c>
      <c r="AX48">
        <v>13.1695877871059</v>
      </c>
      <c r="AY48">
        <v>11.825850525370701</v>
      </c>
      <c r="AZ48">
        <v>2.9566766879378999E-3</v>
      </c>
      <c r="BA48">
        <v>14.7729297011239</v>
      </c>
      <c r="BB48">
        <v>1.6804554605306601</v>
      </c>
      <c r="BC48">
        <v>9.8605677577640307</v>
      </c>
      <c r="BD48">
        <v>8.5012433502219995</v>
      </c>
      <c r="BE48">
        <v>6.8752976068144802</v>
      </c>
      <c r="BF48">
        <v>11.667620355983599</v>
      </c>
      <c r="BG48">
        <v>2.7967189241874801</v>
      </c>
      <c r="BH48">
        <v>18.650328948128799</v>
      </c>
      <c r="BI48">
        <v>8.1496264807979696E-2</v>
      </c>
      <c r="BJ48">
        <v>1.11904451920526E-2</v>
      </c>
      <c r="BK48">
        <v>0.50066182169708495</v>
      </c>
      <c r="BL48">
        <v>7.3663223856849397E-2</v>
      </c>
      <c r="BM48">
        <v>20.635552870205501</v>
      </c>
      <c r="BN48">
        <v>23.117371623629602</v>
      </c>
      <c r="BO48">
        <v>9.7343238945198909</v>
      </c>
      <c r="BP48">
        <v>1.15575531340426</v>
      </c>
      <c r="BQ48">
        <v>11.5296498304038</v>
      </c>
      <c r="BR48">
        <v>3.8198060621179302</v>
      </c>
      <c r="BS48">
        <v>11.533713116532301</v>
      </c>
      <c r="BT48">
        <v>1.278302661049E-2</v>
      </c>
      <c r="BU48">
        <v>1.7263218285941699</v>
      </c>
      <c r="BV48">
        <v>8.91878829510439</v>
      </c>
      <c r="BW48">
        <v>1.5538049215717</v>
      </c>
      <c r="BX48">
        <v>0.55998238320152005</v>
      </c>
      <c r="BY48">
        <v>1.65809375244237</v>
      </c>
      <c r="BZ48">
        <v>11.421352341785299</v>
      </c>
      <c r="CA48">
        <v>16.041718271722399</v>
      </c>
      <c r="CB48">
        <v>9.6863083964302401</v>
      </c>
      <c r="CC48">
        <v>13.916683703178499</v>
      </c>
      <c r="CD48">
        <v>2.19959617284082</v>
      </c>
      <c r="CE48">
        <v>0.209480084943241</v>
      </c>
      <c r="CF48">
        <v>3.7517955465047099</v>
      </c>
      <c r="CG48">
        <v>0.75233540682210798</v>
      </c>
      <c r="CH48">
        <v>25.5146254391897</v>
      </c>
      <c r="CI48">
        <v>10.7102097196522</v>
      </c>
      <c r="CJ48">
        <v>7.7285134946519403</v>
      </c>
      <c r="CK48">
        <v>1.3685879733661801</v>
      </c>
      <c r="CL48">
        <v>4.5623030986885196</v>
      </c>
      <c r="CM48">
        <v>0.16007284608713901</v>
      </c>
      <c r="CN48">
        <v>7.0141882593184697</v>
      </c>
      <c r="CO48">
        <v>1.23613393563644</v>
      </c>
      <c r="CP48">
        <v>14.0003817494143</v>
      </c>
      <c r="CQ48">
        <v>1.3267173888711701</v>
      </c>
      <c r="CR48">
        <v>2.9384512730794299</v>
      </c>
      <c r="CS48">
        <v>0.859693973795289</v>
      </c>
      <c r="CT48">
        <v>3.81996112262564</v>
      </c>
      <c r="CU48">
        <v>10.518647466944101</v>
      </c>
      <c r="CV48">
        <v>1.91558076955023</v>
      </c>
      <c r="CW48">
        <v>9.0647830379009307</v>
      </c>
      <c r="CX48">
        <v>14.044153008290699</v>
      </c>
      <c r="CY48">
        <v>3.4454191710046</v>
      </c>
      <c r="CZ48">
        <v>1.1343658513061301</v>
      </c>
      <c r="DA48">
        <v>3.71609310415002</v>
      </c>
      <c r="DB48">
        <v>24.961696238602901</v>
      </c>
      <c r="DC48">
        <v>1.0502499062495301</v>
      </c>
      <c r="DD48">
        <v>9.0312434944226592</v>
      </c>
      <c r="DE48">
        <v>4.5107850527550504</v>
      </c>
      <c r="DF48">
        <v>14.3946652817726</v>
      </c>
      <c r="DG48">
        <v>19.897682329983901</v>
      </c>
      <c r="DH48">
        <v>30.523479210138301</v>
      </c>
      <c r="DI48">
        <v>10.503431541692599</v>
      </c>
      <c r="DJ48">
        <v>1.8013692179038401</v>
      </c>
      <c r="DK48">
        <v>4.6165595060516003</v>
      </c>
      <c r="DL48">
        <v>2.9013003997859501</v>
      </c>
      <c r="DM48">
        <v>12.9402831351331</v>
      </c>
      <c r="DN48">
        <v>12.941084450579099</v>
      </c>
      <c r="DO48">
        <v>4.8705711243266201</v>
      </c>
      <c r="DP48">
        <v>10.812742314537401</v>
      </c>
      <c r="DQ48">
        <v>11.9569608515146</v>
      </c>
      <c r="DR48">
        <v>0.26478262003865999</v>
      </c>
      <c r="DS48">
        <v>9.9206180562531304E-2</v>
      </c>
      <c r="DT48">
        <v>8.1495718235486994</v>
      </c>
      <c r="DU48">
        <v>24.532487454187301</v>
      </c>
      <c r="DV48">
        <v>1.3305729817918399</v>
      </c>
      <c r="DW48">
        <v>0.114849064075457</v>
      </c>
      <c r="DX48">
        <v>7.7906014742737701</v>
      </c>
      <c r="DY48">
        <v>1.2161925625464001</v>
      </c>
      <c r="DZ48">
        <v>1.45206013578389</v>
      </c>
      <c r="EA48">
        <v>6.8263479669888802</v>
      </c>
      <c r="EB48">
        <v>1.79763769510158</v>
      </c>
      <c r="EC48">
        <v>1.0464810432165501</v>
      </c>
      <c r="ED48">
        <v>0.12945259820789101</v>
      </c>
      <c r="EE48">
        <v>3.85837991856393</v>
      </c>
      <c r="EF48">
        <v>5.09340698910472E-2</v>
      </c>
      <c r="EG48">
        <v>12.333299417410601</v>
      </c>
      <c r="EH48">
        <v>0.13614574865127599</v>
      </c>
      <c r="EI48">
        <v>8.3420381543324105</v>
      </c>
      <c r="EJ48">
        <v>11.984980540531</v>
      </c>
      <c r="EK48">
        <v>4.1567697734350304</v>
      </c>
      <c r="EL48">
        <v>0.53310723650668401</v>
      </c>
      <c r="EM48">
        <v>23.197895573207301</v>
      </c>
      <c r="EN48">
        <v>4.5309515349637897</v>
      </c>
      <c r="EO48">
        <v>14.661624434703899</v>
      </c>
      <c r="EP48">
        <v>11.1643613912946</v>
      </c>
      <c r="EQ48">
        <v>14.119702882993799</v>
      </c>
      <c r="ER48">
        <v>6.9723602046994904</v>
      </c>
      <c r="ES48">
        <v>1.27964394560882</v>
      </c>
      <c r="ET48">
        <v>0.98677132038843096</v>
      </c>
      <c r="EU48">
        <v>0.105498560027559</v>
      </c>
      <c r="EV48">
        <v>23.8712429836818</v>
      </c>
      <c r="EW48">
        <v>0.481520114313988</v>
      </c>
      <c r="EX48">
        <v>17.545030204682099</v>
      </c>
    </row>
    <row r="49" spans="1:154">
      <c r="A49">
        <f t="shared" si="0"/>
        <v>47</v>
      </c>
      <c r="B49">
        <v>3.2673693601538001</v>
      </c>
      <c r="C49">
        <v>3.34902532797437</v>
      </c>
      <c r="D49">
        <v>9.1589634790242709</v>
      </c>
      <c r="E49">
        <v>9.6802313767366499</v>
      </c>
      <c r="F49">
        <v>16.241691039011499</v>
      </c>
      <c r="G49">
        <v>0.77675246862066705</v>
      </c>
      <c r="H49">
        <v>13.7667289986939</v>
      </c>
      <c r="I49">
        <v>6.2581430000795599</v>
      </c>
      <c r="J49">
        <v>6.8240636354620104E-2</v>
      </c>
      <c r="K49">
        <v>11.4290691432917</v>
      </c>
      <c r="L49">
        <v>7.5254986539862996</v>
      </c>
      <c r="M49">
        <v>25.043595470269999</v>
      </c>
      <c r="N49">
        <v>15.295292194830701</v>
      </c>
      <c r="O49">
        <v>26.292825496343099</v>
      </c>
      <c r="P49">
        <v>8.0830276858367593</v>
      </c>
      <c r="Q49">
        <v>5.12426095208939</v>
      </c>
      <c r="R49">
        <v>4.8955004135176603</v>
      </c>
      <c r="S49">
        <v>8.4576301311579805</v>
      </c>
      <c r="T49">
        <v>15.928793714787201</v>
      </c>
      <c r="U49">
        <v>9.3119633870095608</v>
      </c>
      <c r="V49">
        <v>3.2728872883421198</v>
      </c>
      <c r="W49">
        <v>4.6857589414031899</v>
      </c>
      <c r="X49">
        <v>10.062009838867899</v>
      </c>
      <c r="Y49">
        <v>17.770715347937099</v>
      </c>
      <c r="Z49">
        <v>0.39565835802044602</v>
      </c>
      <c r="AA49">
        <v>1.14705756251068</v>
      </c>
      <c r="AB49">
        <v>1.1386589798812501</v>
      </c>
      <c r="AC49">
        <v>1.13621245261292</v>
      </c>
      <c r="AD49">
        <v>12.920599969239399</v>
      </c>
      <c r="AE49">
        <v>1.5962697031140001</v>
      </c>
      <c r="AF49">
        <v>8.0529217419757195</v>
      </c>
      <c r="AG49">
        <v>0.34391555643875299</v>
      </c>
      <c r="AH49">
        <v>0.88242980681634098</v>
      </c>
      <c r="AI49">
        <v>2.63047189162068</v>
      </c>
      <c r="AJ49">
        <v>11.9969025365692</v>
      </c>
      <c r="AK49">
        <v>14.469400602216099</v>
      </c>
      <c r="AL49">
        <v>9.8740680073744098</v>
      </c>
      <c r="AM49">
        <v>19.962277608282498</v>
      </c>
      <c r="AN49">
        <v>2.9302644535311201E-2</v>
      </c>
      <c r="AO49">
        <v>2.9802909460379601</v>
      </c>
      <c r="AP49">
        <v>23.118493459548901</v>
      </c>
      <c r="AQ49">
        <v>4.6409358343529901</v>
      </c>
      <c r="AR49">
        <v>19.7284524393487</v>
      </c>
      <c r="AS49">
        <v>10.0472046227473</v>
      </c>
      <c r="AT49">
        <v>6.3698490473659</v>
      </c>
      <c r="AU49">
        <v>5.41637900080514</v>
      </c>
      <c r="AV49">
        <v>24.8531136215577</v>
      </c>
      <c r="AW49">
        <v>6.1795947294509901</v>
      </c>
      <c r="AX49">
        <v>12.714871559759899</v>
      </c>
      <c r="AY49">
        <v>10.1911466438552</v>
      </c>
      <c r="AZ49">
        <v>7.4955288880159303E-3</v>
      </c>
      <c r="BA49">
        <v>14.715745420305099</v>
      </c>
      <c r="BB49">
        <v>1.23151137591872</v>
      </c>
      <c r="BC49">
        <v>8.7166315829056007</v>
      </c>
      <c r="BD49">
        <v>7.4358120235606604</v>
      </c>
      <c r="BE49">
        <v>5.12826853123783</v>
      </c>
      <c r="BF49">
        <v>10.8751070867939</v>
      </c>
      <c r="BG49">
        <v>4.5248990147510897</v>
      </c>
      <c r="BH49">
        <v>17.107225708565</v>
      </c>
      <c r="BI49">
        <v>9.4669962865568696E-2</v>
      </c>
      <c r="BJ49">
        <v>3.4613346933521E-2</v>
      </c>
      <c r="BK49">
        <v>0.39023605262380501</v>
      </c>
      <c r="BL49">
        <v>7.1439188993883296E-2</v>
      </c>
      <c r="BM49">
        <v>20.832109157717198</v>
      </c>
      <c r="BN49">
        <v>22.300716917620601</v>
      </c>
      <c r="BO49">
        <v>8.9523189633440996</v>
      </c>
      <c r="BP49">
        <v>0.82495821294804805</v>
      </c>
      <c r="BQ49">
        <v>11.7011853257252</v>
      </c>
      <c r="BR49">
        <v>5.0334703635927402</v>
      </c>
      <c r="BS49">
        <v>9.8449247036484504</v>
      </c>
      <c r="BT49">
        <v>1.09203104241408E-2</v>
      </c>
      <c r="BU49">
        <v>2.8112240827011798</v>
      </c>
      <c r="BV49">
        <v>10.1805682696747</v>
      </c>
      <c r="BW49">
        <v>2.1674400472466502</v>
      </c>
      <c r="BX49">
        <v>0.23543087574561</v>
      </c>
      <c r="BY49">
        <v>1.5460418446712401</v>
      </c>
      <c r="BZ49">
        <v>11.8251236205511</v>
      </c>
      <c r="CA49">
        <v>18.3267445095425</v>
      </c>
      <c r="CB49">
        <v>9.4690012396563894</v>
      </c>
      <c r="CC49">
        <v>14.8721922909853</v>
      </c>
      <c r="CD49">
        <v>1.61221625320297</v>
      </c>
      <c r="CE49">
        <v>0.140330687247323</v>
      </c>
      <c r="CF49">
        <v>3.1663388707257298</v>
      </c>
      <c r="CG49">
        <v>0.98477134787467901</v>
      </c>
      <c r="CH49">
        <v>22.456771493183201</v>
      </c>
      <c r="CI49">
        <v>8.3517230151395303</v>
      </c>
      <c r="CJ49">
        <v>9.4962312854101807</v>
      </c>
      <c r="CK49">
        <v>0.50485225726443195</v>
      </c>
      <c r="CL49">
        <v>3.99227064413857</v>
      </c>
      <c r="CM49">
        <v>0.19499258577077899</v>
      </c>
      <c r="CN49">
        <v>6.3512138725874898</v>
      </c>
      <c r="CO49">
        <v>1.5437253182780299</v>
      </c>
      <c r="CP49">
        <v>15.8100298551932</v>
      </c>
      <c r="CQ49">
        <v>2.19169293248338</v>
      </c>
      <c r="CR49">
        <v>1.47906105072573</v>
      </c>
      <c r="CS49">
        <v>0.61722742818908005</v>
      </c>
      <c r="CT49">
        <v>2.0838438655066001</v>
      </c>
      <c r="CU49">
        <v>11.5728852903933</v>
      </c>
      <c r="CV49">
        <v>2.3233314418533801</v>
      </c>
      <c r="CW49">
        <v>6.9548694552172998</v>
      </c>
      <c r="CX49">
        <v>12.5721965810184</v>
      </c>
      <c r="CY49">
        <v>3.5529826424850599</v>
      </c>
      <c r="CZ49">
        <v>1.27545122186389</v>
      </c>
      <c r="DA49">
        <v>4.0668789582875302</v>
      </c>
      <c r="DB49">
        <v>22.855393637566198</v>
      </c>
      <c r="DC49">
        <v>0.41569634327753802</v>
      </c>
      <c r="DD49">
        <v>7.9004777918118601</v>
      </c>
      <c r="DE49">
        <v>3.9701854862955201</v>
      </c>
      <c r="DF49">
        <v>11.264049575056401</v>
      </c>
      <c r="DG49">
        <v>18.293736643561601</v>
      </c>
      <c r="DH49">
        <v>29.170129856937201</v>
      </c>
      <c r="DI49">
        <v>7.1365274138558696</v>
      </c>
      <c r="DJ49">
        <v>0.93386722500308506</v>
      </c>
      <c r="DK49">
        <v>3.6215403829635302</v>
      </c>
      <c r="DL49">
        <v>1.68779833493816</v>
      </c>
      <c r="DM49">
        <v>11.0247951921171</v>
      </c>
      <c r="DN49">
        <v>9.4422651144048899</v>
      </c>
      <c r="DO49">
        <v>5.5387281325203404</v>
      </c>
      <c r="DP49">
        <v>12.7826538645681</v>
      </c>
      <c r="DQ49">
        <v>11.927668591396699</v>
      </c>
      <c r="DR49">
        <v>0.286745400153051</v>
      </c>
      <c r="DS49">
        <v>0.276492231031018</v>
      </c>
      <c r="DT49">
        <v>6.9393471671977203</v>
      </c>
      <c r="DU49">
        <v>21.387775360918798</v>
      </c>
      <c r="DV49">
        <v>0.78911761940932701</v>
      </c>
      <c r="DW49">
        <v>0.10092516652148099</v>
      </c>
      <c r="DX49">
        <v>8.0107577443544997</v>
      </c>
      <c r="DY49">
        <v>2.7257646880542601</v>
      </c>
      <c r="DZ49">
        <v>0.73180097114467102</v>
      </c>
      <c r="EA49">
        <v>7.4854003112196796</v>
      </c>
      <c r="EB49">
        <v>2.7195857547934201</v>
      </c>
      <c r="EC49">
        <v>1.0331208558473499</v>
      </c>
      <c r="ED49">
        <v>0.194220922373295</v>
      </c>
      <c r="EE49">
        <v>4.8672949907574798</v>
      </c>
      <c r="EF49">
        <v>0.120313899336968</v>
      </c>
      <c r="EG49">
        <v>11.4104864717205</v>
      </c>
      <c r="EH49">
        <v>0.13512067533712899</v>
      </c>
      <c r="EI49">
        <v>7.3218216871714299</v>
      </c>
      <c r="EJ49">
        <v>11.473659206607399</v>
      </c>
      <c r="EK49">
        <v>3.3045452705270502</v>
      </c>
      <c r="EL49">
        <v>0.59223664601925297</v>
      </c>
      <c r="EM49">
        <v>25.1823011454374</v>
      </c>
      <c r="EN49">
        <v>1.9852279560452299</v>
      </c>
      <c r="EO49">
        <v>13.2959787318794</v>
      </c>
      <c r="EP49">
        <v>9.5972158034473694</v>
      </c>
      <c r="EQ49">
        <v>13.709895493063399</v>
      </c>
      <c r="ER49">
        <v>5.2642062600206101</v>
      </c>
      <c r="ES49">
        <v>0.98579637032983702</v>
      </c>
      <c r="ET49">
        <v>2.1944364310858702</v>
      </c>
      <c r="EU49">
        <v>3.4144910670894903E-2</v>
      </c>
      <c r="EV49">
        <v>21.357456187913701</v>
      </c>
      <c r="EW49">
        <v>0.62946234451918204</v>
      </c>
      <c r="EX49">
        <v>16.621754580364701</v>
      </c>
    </row>
    <row r="50" spans="1:154">
      <c r="A50">
        <f t="shared" si="0"/>
        <v>48</v>
      </c>
      <c r="B50">
        <v>1.18926661213239</v>
      </c>
      <c r="C50">
        <v>3.4491086598899598</v>
      </c>
      <c r="D50">
        <v>8.9597610374291694</v>
      </c>
      <c r="E50">
        <v>9.1225108716222998</v>
      </c>
      <c r="F50">
        <v>17.607790761523798</v>
      </c>
      <c r="G50">
        <v>0.15106935145126499</v>
      </c>
      <c r="H50">
        <v>17.6539094951418</v>
      </c>
      <c r="I50">
        <v>6.3857556217246598</v>
      </c>
      <c r="J50">
        <v>0.16988155545873801</v>
      </c>
      <c r="K50">
        <v>15.943774845865001</v>
      </c>
      <c r="L50">
        <v>8.0981417907608897</v>
      </c>
      <c r="M50">
        <v>27.550921069251199</v>
      </c>
      <c r="N50">
        <v>16.4785314480464</v>
      </c>
      <c r="O50">
        <v>31.740712912877399</v>
      </c>
      <c r="P50">
        <v>8.5119085762235898</v>
      </c>
      <c r="Q50">
        <v>4.4188669310675701</v>
      </c>
      <c r="R50">
        <v>6.6713054663605202</v>
      </c>
      <c r="S50">
        <v>15.935920483536201</v>
      </c>
      <c r="T50">
        <v>18.168254550298101</v>
      </c>
      <c r="U50">
        <v>10.9095258116722</v>
      </c>
      <c r="V50">
        <v>4.0259929673539299</v>
      </c>
      <c r="W50">
        <v>3.46305357880063</v>
      </c>
      <c r="X50">
        <v>6.1315836628278104</v>
      </c>
      <c r="Y50">
        <v>19.071251805623401</v>
      </c>
      <c r="Z50">
        <v>0.49572069620092701</v>
      </c>
      <c r="AA50">
        <v>1.82434096170796</v>
      </c>
      <c r="AB50">
        <v>2.0251857800616202</v>
      </c>
      <c r="AC50">
        <v>2.6428350177076099</v>
      </c>
      <c r="AD50">
        <v>17.351554046736801</v>
      </c>
      <c r="AE50">
        <v>1.59008192982939</v>
      </c>
      <c r="AF50">
        <v>13.755071552594501</v>
      </c>
      <c r="AG50">
        <v>0.31345271985563999</v>
      </c>
      <c r="AH50">
        <v>0.81596493534743797</v>
      </c>
      <c r="AI50">
        <v>3.8431682321760401</v>
      </c>
      <c r="AJ50">
        <v>16.945310505231198</v>
      </c>
      <c r="AK50">
        <v>17.782152064641298</v>
      </c>
      <c r="AL50">
        <v>18.651618091265401</v>
      </c>
      <c r="AM50">
        <v>20.866973445150599</v>
      </c>
      <c r="AN50">
        <v>6.0014797537911004E-3</v>
      </c>
      <c r="AO50">
        <v>7.3658793522251997</v>
      </c>
      <c r="AP50">
        <v>25.325513405270001</v>
      </c>
      <c r="AQ50">
        <v>3.41572963512606</v>
      </c>
      <c r="AR50">
        <v>20.893043915430699</v>
      </c>
      <c r="AS50">
        <v>10.304453167650401</v>
      </c>
      <c r="AT50">
        <v>1.8331457111570599</v>
      </c>
      <c r="AU50">
        <v>4.3992522378762597</v>
      </c>
      <c r="AV50">
        <v>24.0744105074141</v>
      </c>
      <c r="AW50">
        <v>4.5801554229524397</v>
      </c>
      <c r="AX50">
        <v>14.0870633032587</v>
      </c>
      <c r="AY50">
        <v>13.9226196739409</v>
      </c>
      <c r="AZ50">
        <v>5.7471057863181699E-2</v>
      </c>
      <c r="BA50">
        <v>18.681179009543499</v>
      </c>
      <c r="BB50">
        <v>1.16130949167742</v>
      </c>
      <c r="BC50">
        <v>5.7818169077237496</v>
      </c>
      <c r="BD50">
        <v>6.5340093314647696</v>
      </c>
      <c r="BE50">
        <v>6.6309072415034001</v>
      </c>
      <c r="BF50">
        <v>10.6179572701454</v>
      </c>
      <c r="BG50">
        <v>7.4670542889171196</v>
      </c>
      <c r="BH50">
        <v>17.9731685294045</v>
      </c>
      <c r="BI50">
        <v>9.6136454086647297E-2</v>
      </c>
      <c r="BJ50" s="1">
        <v>9.1646341887023205E-5</v>
      </c>
      <c r="BK50">
        <v>0.405285777896643</v>
      </c>
      <c r="BL50">
        <v>6.4808362515436299E-2</v>
      </c>
      <c r="BM50">
        <v>17.270562063323101</v>
      </c>
      <c r="BN50">
        <v>27.6143814033932</v>
      </c>
      <c r="BO50">
        <v>11.595681905746501</v>
      </c>
      <c r="BP50">
        <v>0.50527659687730997</v>
      </c>
      <c r="BQ50">
        <v>14.1414581404792</v>
      </c>
      <c r="BR50">
        <v>8.1708356645372202</v>
      </c>
      <c r="BS50">
        <v>12.463207242224</v>
      </c>
      <c r="BT50">
        <v>2.2564290694168002E-2</v>
      </c>
      <c r="BU50">
        <v>3.1882082753711298</v>
      </c>
      <c r="BV50">
        <v>11.853831177287599</v>
      </c>
      <c r="BW50">
        <v>2.7913658347808701</v>
      </c>
      <c r="BX50">
        <v>0.303169094605578</v>
      </c>
      <c r="BY50">
        <v>1.4733089748356101</v>
      </c>
      <c r="BZ50">
        <v>10.5994841045804</v>
      </c>
      <c r="CA50">
        <v>19.483575145403499</v>
      </c>
      <c r="CB50">
        <v>9.7792133702172208</v>
      </c>
      <c r="CC50">
        <v>14.9539519786835</v>
      </c>
      <c r="CD50">
        <v>2.0382495964566898</v>
      </c>
      <c r="CE50">
        <v>2.8275925187497501E-2</v>
      </c>
      <c r="CF50">
        <v>3.01619046164884</v>
      </c>
      <c r="CG50">
        <v>1.0909839523335301</v>
      </c>
      <c r="CH50">
        <v>25.351582468880501</v>
      </c>
      <c r="CI50">
        <v>11.250834478272299</v>
      </c>
      <c r="CJ50">
        <v>11.5120304822922</v>
      </c>
      <c r="CK50">
        <v>0.39453074064933602</v>
      </c>
      <c r="CL50">
        <v>1.8542885346545099</v>
      </c>
      <c r="CM50">
        <v>0.180254152543946</v>
      </c>
      <c r="CN50">
        <v>7.7152978844112798</v>
      </c>
      <c r="CO50">
        <v>0.859456840012636</v>
      </c>
      <c r="CP50">
        <v>18.7187855852975</v>
      </c>
      <c r="CQ50">
        <v>2.1833831596705702</v>
      </c>
      <c r="CR50">
        <v>1.81079095005989</v>
      </c>
      <c r="CS50">
        <v>0.97797482998834695</v>
      </c>
      <c r="CT50">
        <v>0.46608087586031999</v>
      </c>
      <c r="CU50">
        <v>12.202064218785999</v>
      </c>
      <c r="CV50">
        <v>2.6325840080777798</v>
      </c>
      <c r="CW50">
        <v>6.5167357610331598</v>
      </c>
      <c r="CX50">
        <v>13.095084961255401</v>
      </c>
      <c r="CY50">
        <v>4.4404406468073496</v>
      </c>
      <c r="CZ50">
        <v>0.160111696335177</v>
      </c>
      <c r="DA50">
        <v>5.16963625355727</v>
      </c>
      <c r="DB50">
        <v>24.926465029186701</v>
      </c>
      <c r="DC50">
        <v>3.9437877062138998E-2</v>
      </c>
      <c r="DD50">
        <v>5.6171108550495603</v>
      </c>
      <c r="DE50">
        <v>2.2270767059591101</v>
      </c>
      <c r="DF50">
        <v>15.861936778492399</v>
      </c>
      <c r="DG50">
        <v>20.479776114887699</v>
      </c>
      <c r="DH50">
        <v>33.662418338987599</v>
      </c>
      <c r="DI50">
        <v>8.4355807728237604</v>
      </c>
      <c r="DJ50">
        <v>0.89836877832810103</v>
      </c>
      <c r="DK50">
        <v>4.0484524389108003</v>
      </c>
      <c r="DL50">
        <v>1.16635231185291</v>
      </c>
      <c r="DM50">
        <v>7.4244676099883202</v>
      </c>
      <c r="DN50">
        <v>9.5205967439545507</v>
      </c>
      <c r="DO50">
        <v>5.58008858230379</v>
      </c>
      <c r="DP50">
        <v>15.602498775058301</v>
      </c>
      <c r="DQ50">
        <v>17.003464937210101</v>
      </c>
      <c r="DR50">
        <v>3.4229855511027099E-2</v>
      </c>
      <c r="DS50">
        <v>2.0799081179009402E-2</v>
      </c>
      <c r="DT50">
        <v>11.874626590146001</v>
      </c>
      <c r="DU50">
        <v>26.1090452194214</v>
      </c>
      <c r="DV50">
        <v>1.1274162326421999</v>
      </c>
      <c r="DW50">
        <v>0.150669461527529</v>
      </c>
      <c r="DX50">
        <v>7.0090322110388001</v>
      </c>
      <c r="DY50">
        <v>3.0920253980490902</v>
      </c>
      <c r="DZ50">
        <v>0.53018793408345</v>
      </c>
      <c r="EA50">
        <v>4.8644891917705504</v>
      </c>
      <c r="EB50">
        <v>2.8192833317650701</v>
      </c>
      <c r="EC50">
        <v>1.21780271215571</v>
      </c>
      <c r="ED50">
        <v>3.2478410018504503E-2</v>
      </c>
      <c r="EE50">
        <v>4.7115863031811198</v>
      </c>
      <c r="EF50">
        <v>3.1874708381332703E-2</v>
      </c>
      <c r="EG50">
        <v>13.291402321391599</v>
      </c>
      <c r="EH50">
        <v>6.8927935314261293E-2</v>
      </c>
      <c r="EI50">
        <v>10.064716430505101</v>
      </c>
      <c r="EJ50">
        <v>13.153389369116899</v>
      </c>
      <c r="EK50">
        <v>2.4962265097432699</v>
      </c>
      <c r="EL50">
        <v>0.38073187793294599</v>
      </c>
      <c r="EM50">
        <v>29.7647944609324</v>
      </c>
      <c r="EN50">
        <v>0.56410279348492598</v>
      </c>
      <c r="EO50">
        <v>17.023238020473102</v>
      </c>
      <c r="EP50">
        <v>7.84301964177026</v>
      </c>
      <c r="EQ50">
        <v>12.4503230757184</v>
      </c>
      <c r="ER50">
        <v>5.7597015685505299</v>
      </c>
      <c r="ES50">
        <v>0.91875685308542498</v>
      </c>
      <c r="ET50">
        <v>2.5828751714693201</v>
      </c>
      <c r="EU50">
        <v>8.0261666644623302E-3</v>
      </c>
      <c r="EV50">
        <v>29.724335304896002</v>
      </c>
      <c r="EW50">
        <v>1.3234579938981299</v>
      </c>
      <c r="EX50">
        <v>20.4000950230493</v>
      </c>
    </row>
    <row r="51" spans="1:154">
      <c r="A51">
        <f t="shared" si="0"/>
        <v>49</v>
      </c>
      <c r="B51">
        <v>14.6873043340681</v>
      </c>
      <c r="C51">
        <v>2.4299688189483701</v>
      </c>
      <c r="D51">
        <v>4.7538124031814899</v>
      </c>
      <c r="E51">
        <v>12.8665151667883</v>
      </c>
      <c r="F51">
        <v>13.657959637507799</v>
      </c>
      <c r="G51">
        <v>2.9647328418023902</v>
      </c>
      <c r="H51">
        <v>13.9274646921175</v>
      </c>
      <c r="I51">
        <v>10.7618780739275</v>
      </c>
      <c r="J51">
        <v>0.452413516297138</v>
      </c>
      <c r="K51">
        <v>14.964240268254899</v>
      </c>
      <c r="L51">
        <v>10.657736694818</v>
      </c>
      <c r="M51">
        <v>28.563013253338401</v>
      </c>
      <c r="N51">
        <v>14.8291586271394</v>
      </c>
      <c r="O51">
        <v>30.025411044106299</v>
      </c>
      <c r="P51">
        <v>14.7301531757786</v>
      </c>
      <c r="Q51">
        <v>11.246295435575499</v>
      </c>
      <c r="R51">
        <v>1.7127532027718799</v>
      </c>
      <c r="S51">
        <v>7.3873941610656297</v>
      </c>
      <c r="T51">
        <v>18.562981021709898</v>
      </c>
      <c r="U51">
        <v>15.4773892179557</v>
      </c>
      <c r="V51">
        <v>2.7498413345413999</v>
      </c>
      <c r="W51">
        <v>6.7037509497880601</v>
      </c>
      <c r="X51">
        <v>16.527464554721099</v>
      </c>
      <c r="Y51">
        <v>21.718019200267499</v>
      </c>
      <c r="Z51">
        <v>2.0278773373275101</v>
      </c>
      <c r="AA51">
        <v>0.59340832738687699</v>
      </c>
      <c r="AB51">
        <v>7.8707660022245998</v>
      </c>
      <c r="AC51">
        <v>1.0313757964293699</v>
      </c>
      <c r="AD51">
        <v>19.614101243602601</v>
      </c>
      <c r="AE51">
        <v>5.4718200857941</v>
      </c>
      <c r="AF51">
        <v>3.8915851535688102</v>
      </c>
      <c r="AG51">
        <v>0.792724513405899</v>
      </c>
      <c r="AH51">
        <v>3.52281440127943</v>
      </c>
      <c r="AI51">
        <v>4.3030931412531102</v>
      </c>
      <c r="AJ51">
        <v>17.2114976948791</v>
      </c>
      <c r="AK51">
        <v>16.4458056867539</v>
      </c>
      <c r="AL51">
        <v>20.479545542167099</v>
      </c>
      <c r="AM51">
        <v>17.169659095245599</v>
      </c>
      <c r="AN51">
        <v>0.29717501258046403</v>
      </c>
      <c r="AO51">
        <v>2.6944559910125698</v>
      </c>
      <c r="AP51">
        <v>24.022720958664099</v>
      </c>
      <c r="AQ51">
        <v>9.4960450830854199</v>
      </c>
      <c r="AR51">
        <v>13.077803544539499</v>
      </c>
      <c r="AS51">
        <v>13.4193870522481</v>
      </c>
      <c r="AT51">
        <v>10.608078419754101</v>
      </c>
      <c r="AU51">
        <v>9.9193445576424306</v>
      </c>
      <c r="AV51">
        <v>21.8537184083726</v>
      </c>
      <c r="AW51">
        <v>5.8741744910225702</v>
      </c>
      <c r="AX51">
        <v>16.652567090497001</v>
      </c>
      <c r="AY51">
        <v>14.872109873919401</v>
      </c>
      <c r="AZ51">
        <v>0.40947920518208097</v>
      </c>
      <c r="BA51">
        <v>18.738071306602102</v>
      </c>
      <c r="BB51">
        <v>3.0916012269476001</v>
      </c>
      <c r="BC51">
        <v>16.042542776657299</v>
      </c>
      <c r="BD51">
        <v>8.2782608886074502</v>
      </c>
      <c r="BE51">
        <v>11.722082168037501</v>
      </c>
      <c r="BF51">
        <v>11.388549771707</v>
      </c>
      <c r="BG51">
        <v>4.79451504578957</v>
      </c>
      <c r="BH51">
        <v>22.980549128669701</v>
      </c>
      <c r="BI51">
        <v>0.22865767009900401</v>
      </c>
      <c r="BJ51">
        <v>0.18458086904954801</v>
      </c>
      <c r="BK51">
        <v>1.0342456904508099</v>
      </c>
      <c r="BL51">
        <v>0.80829043092185904</v>
      </c>
      <c r="BM51">
        <v>19.9818879081623</v>
      </c>
      <c r="BN51">
        <v>27.128134686491201</v>
      </c>
      <c r="BO51">
        <v>15.4796464250668</v>
      </c>
      <c r="BP51">
        <v>2.2311793674426101</v>
      </c>
      <c r="BQ51">
        <v>14.1105134425672</v>
      </c>
      <c r="BR51">
        <v>1.5324680781106399</v>
      </c>
      <c r="BS51">
        <v>15.7192327771987</v>
      </c>
      <c r="BT51">
        <v>0.194527834849237</v>
      </c>
      <c r="BU51">
        <v>1.44275842971257</v>
      </c>
      <c r="BV51">
        <v>3.9553892104984198</v>
      </c>
      <c r="BW51">
        <v>0.87133145179213101</v>
      </c>
      <c r="BX51">
        <v>1.8532129808289399</v>
      </c>
      <c r="BY51">
        <v>5.1833201339164399</v>
      </c>
      <c r="BZ51">
        <v>11.7251972142772</v>
      </c>
      <c r="CA51">
        <v>20.063916620501001</v>
      </c>
      <c r="CB51">
        <v>8.3156015602958604</v>
      </c>
      <c r="CC51">
        <v>17.429925953313699</v>
      </c>
      <c r="CD51">
        <v>6.3754304009945599</v>
      </c>
      <c r="CE51">
        <v>2.5717368538682499</v>
      </c>
      <c r="CF51">
        <v>7.7300249531969296</v>
      </c>
      <c r="CG51">
        <v>5.0592666274959104</v>
      </c>
      <c r="CH51">
        <v>28.049274417487101</v>
      </c>
      <c r="CI51">
        <v>17.140601055535999</v>
      </c>
      <c r="CJ51">
        <v>6.1904194922661899</v>
      </c>
      <c r="CK51">
        <v>2.0533012224688001</v>
      </c>
      <c r="CL51">
        <v>7.6037149212229798</v>
      </c>
      <c r="CM51">
        <v>0.27569800763414598</v>
      </c>
      <c r="CN51">
        <v>11.0413762628685</v>
      </c>
      <c r="CO51">
        <v>7.4618584379110899</v>
      </c>
      <c r="CP51">
        <v>13.7437386253636</v>
      </c>
      <c r="CQ51">
        <v>2.4070474843946101</v>
      </c>
      <c r="CR51">
        <v>6.0055575781438897</v>
      </c>
      <c r="CS51">
        <v>2.1532815060402402</v>
      </c>
      <c r="CT51">
        <v>9.5545855588985198</v>
      </c>
      <c r="CU51">
        <v>1.9340312579876799</v>
      </c>
      <c r="CV51">
        <v>4.7302527449382499</v>
      </c>
      <c r="CW51">
        <v>12.7513312185422</v>
      </c>
      <c r="CX51">
        <v>10.6517616089755</v>
      </c>
      <c r="CY51">
        <v>4.5553948280547001</v>
      </c>
      <c r="CZ51">
        <v>5.1061773113558999</v>
      </c>
      <c r="DA51">
        <v>8.7379465813418609</v>
      </c>
      <c r="DB51">
        <v>30.696051947164602</v>
      </c>
      <c r="DC51">
        <v>0.19068028573731</v>
      </c>
      <c r="DD51">
        <v>13.8360825259681</v>
      </c>
      <c r="DE51">
        <v>6.49706365251566</v>
      </c>
      <c r="DF51">
        <v>19.007527239117</v>
      </c>
      <c r="DG51">
        <v>22.7078790564637</v>
      </c>
      <c r="DH51">
        <v>33.578408326580302</v>
      </c>
      <c r="DI51">
        <v>15.1288102310507</v>
      </c>
      <c r="DJ51">
        <v>2.06092023097509</v>
      </c>
      <c r="DK51">
        <v>5.32573351717721</v>
      </c>
      <c r="DL51">
        <v>2.12439713895479</v>
      </c>
      <c r="DM51">
        <v>19.06925835549</v>
      </c>
      <c r="DN51">
        <v>18.6043609517099</v>
      </c>
      <c r="DO51">
        <v>7.1332349161897497</v>
      </c>
      <c r="DP51">
        <v>7.0405086685550904</v>
      </c>
      <c r="DQ51">
        <v>16.5551094870954</v>
      </c>
      <c r="DR51">
        <v>1.85943477387846</v>
      </c>
      <c r="DS51">
        <v>1.06509577365355</v>
      </c>
      <c r="DT51">
        <v>10.214884128609301</v>
      </c>
      <c r="DU51">
        <v>22.893790443391001</v>
      </c>
      <c r="DV51">
        <v>5.1041391999015699</v>
      </c>
      <c r="DW51">
        <v>0.545164779124374</v>
      </c>
      <c r="DX51">
        <v>3.9288331897880799</v>
      </c>
      <c r="DY51">
        <v>0.11413653044873701</v>
      </c>
      <c r="DZ51">
        <v>5.8362114455130003</v>
      </c>
      <c r="EA51">
        <v>8.3109861760084307</v>
      </c>
      <c r="EB51">
        <v>0.38085708289085901</v>
      </c>
      <c r="EC51">
        <v>2.1153458864807999</v>
      </c>
      <c r="ED51">
        <v>0.56205857437405804</v>
      </c>
      <c r="EE51">
        <v>2.2678005266978101</v>
      </c>
      <c r="EF51">
        <v>2.2027444555283</v>
      </c>
      <c r="EG51">
        <v>10.8730362832789</v>
      </c>
      <c r="EH51">
        <v>0.36629998640728201</v>
      </c>
      <c r="EI51">
        <v>11.286619432461601</v>
      </c>
      <c r="EJ51">
        <v>20.0828635015618</v>
      </c>
      <c r="EK51">
        <v>8.5372577477116298</v>
      </c>
      <c r="EL51">
        <v>0.99213701094683104</v>
      </c>
      <c r="EM51">
        <v>26.317461213309699</v>
      </c>
      <c r="EN51">
        <v>9.2866760295726802</v>
      </c>
      <c r="EO51">
        <v>26.3899236584043</v>
      </c>
      <c r="EP51">
        <v>13.9631038245795</v>
      </c>
      <c r="EQ51">
        <v>16.592830434128999</v>
      </c>
      <c r="ER51">
        <v>6.5168695685926998</v>
      </c>
      <c r="ES51">
        <v>1.29370312425927</v>
      </c>
      <c r="ET51">
        <v>9.2262819015078004E-2</v>
      </c>
      <c r="EU51">
        <v>0.17982729122282601</v>
      </c>
      <c r="EV51">
        <v>29.0370794545364</v>
      </c>
      <c r="EW51">
        <v>3.9144479705087001</v>
      </c>
      <c r="EX51">
        <v>19.559565502169001</v>
      </c>
    </row>
    <row r="52" spans="1:154">
      <c r="A52">
        <f t="shared" si="0"/>
        <v>50</v>
      </c>
      <c r="B52">
        <v>13.558772544600901</v>
      </c>
      <c r="C52">
        <v>1.3705425605799999</v>
      </c>
      <c r="D52">
        <v>0.17207742271638901</v>
      </c>
      <c r="E52">
        <v>11.341791678577399</v>
      </c>
      <c r="F52">
        <v>18.8643154204509</v>
      </c>
      <c r="G52">
        <v>0.90455711132919403</v>
      </c>
      <c r="H52">
        <v>16.943855851909198</v>
      </c>
      <c r="I52">
        <v>11.573232251376901</v>
      </c>
      <c r="J52">
        <v>0.103923504519115</v>
      </c>
      <c r="K52">
        <v>18.1879667011601</v>
      </c>
      <c r="L52">
        <v>12.0563978772068</v>
      </c>
      <c r="M52">
        <v>26.374313086620901</v>
      </c>
      <c r="N52">
        <v>20.297667878179201</v>
      </c>
      <c r="O52">
        <v>24.5775122185096</v>
      </c>
      <c r="P52">
        <v>15.253907851057299</v>
      </c>
      <c r="Q52">
        <v>10.007642322034201</v>
      </c>
      <c r="R52">
        <v>4.6705872822498904</v>
      </c>
      <c r="S52">
        <v>4.1028218725741201</v>
      </c>
      <c r="T52">
        <v>15.3954152335291</v>
      </c>
      <c r="U52">
        <v>16.6848183776528</v>
      </c>
      <c r="V52">
        <v>2.8487582806500402</v>
      </c>
      <c r="W52">
        <v>7.0315328202138998</v>
      </c>
      <c r="X52">
        <v>17.032697708381299</v>
      </c>
      <c r="Y52">
        <v>15.2371561077235</v>
      </c>
      <c r="Z52">
        <v>2.7742701938377099</v>
      </c>
      <c r="AA52">
        <v>0.92004288475783103</v>
      </c>
      <c r="AB52">
        <v>5.4260184329036498</v>
      </c>
      <c r="AC52">
        <v>0.37069397894029299</v>
      </c>
      <c r="AD52">
        <v>18.623641764072801</v>
      </c>
      <c r="AE52">
        <v>7.8123082392293099</v>
      </c>
      <c r="AF52">
        <v>3.0578258903176501</v>
      </c>
      <c r="AG52">
        <v>0.35600371036297401</v>
      </c>
      <c r="AH52">
        <v>5.5020683030472499</v>
      </c>
      <c r="AI52">
        <v>5.0206558850816903</v>
      </c>
      <c r="AJ52">
        <v>14.582583030558499</v>
      </c>
      <c r="AK52">
        <v>21.9597118137786</v>
      </c>
      <c r="AL52">
        <v>16.0050102483</v>
      </c>
      <c r="AM52">
        <v>24.699257591743201</v>
      </c>
      <c r="AN52">
        <v>9.4958153330674793E-3</v>
      </c>
      <c r="AO52">
        <v>3.7549975290894499</v>
      </c>
      <c r="AP52">
        <v>16.565026121439001</v>
      </c>
      <c r="AQ52">
        <v>10.6927009283509</v>
      </c>
      <c r="AR52">
        <v>23.7964359290687</v>
      </c>
      <c r="AS52">
        <v>16.1081664552764</v>
      </c>
      <c r="AT52">
        <v>7.9851061914442703</v>
      </c>
      <c r="AU52">
        <v>8.2077021112599997</v>
      </c>
      <c r="AV52">
        <v>24.6825801725631</v>
      </c>
      <c r="AW52">
        <v>4.6097920687960503</v>
      </c>
      <c r="AX52">
        <v>11.8203082194486</v>
      </c>
      <c r="AY52">
        <v>17.730723993542899</v>
      </c>
      <c r="AZ52">
        <v>5.5782598018888196E-3</v>
      </c>
      <c r="BA52">
        <v>16.131902736495299</v>
      </c>
      <c r="BB52">
        <v>4.8528729000117901</v>
      </c>
      <c r="BC52">
        <v>10.700674524095</v>
      </c>
      <c r="BD52">
        <v>8.7127526142500091</v>
      </c>
      <c r="BE52">
        <v>13.112765001790001</v>
      </c>
      <c r="BF52">
        <v>11.082053305363999</v>
      </c>
      <c r="BG52">
        <v>3.59449502474033</v>
      </c>
      <c r="BH52">
        <v>20.967637098600701</v>
      </c>
      <c r="BI52">
        <v>5.20334161106141E-2</v>
      </c>
      <c r="BJ52">
        <v>2.0636137033889199E-2</v>
      </c>
      <c r="BK52">
        <v>0.11348500598821</v>
      </c>
      <c r="BL52">
        <v>0.14382951340144501</v>
      </c>
      <c r="BM52">
        <v>25.775890122289201</v>
      </c>
      <c r="BN52">
        <v>31.229579691232001</v>
      </c>
      <c r="BO52">
        <v>16.707632930217901</v>
      </c>
      <c r="BP52">
        <v>3.2216304874856201</v>
      </c>
      <c r="BQ52">
        <v>5.4252009744311804</v>
      </c>
      <c r="BR52">
        <v>3.0013316407455202</v>
      </c>
      <c r="BS52">
        <v>13.307605890095701</v>
      </c>
      <c r="BT52">
        <v>2.2240797987784899E-2</v>
      </c>
      <c r="BU52">
        <v>3.2761375480135402</v>
      </c>
      <c r="BV52">
        <v>4.9339947439704499</v>
      </c>
      <c r="BW52">
        <v>0.47870806498845703</v>
      </c>
      <c r="BX52">
        <v>1.13164960348232</v>
      </c>
      <c r="BY52">
        <v>3.9818237936644798</v>
      </c>
      <c r="BZ52">
        <v>12.7696881882481</v>
      </c>
      <c r="CA52">
        <v>16.373902043282701</v>
      </c>
      <c r="CB52">
        <v>9.6472409504540995</v>
      </c>
      <c r="CC52">
        <v>12.3489415567443</v>
      </c>
      <c r="CD52">
        <v>2.1964682270676299</v>
      </c>
      <c r="CE52">
        <v>0.84825917219857505</v>
      </c>
      <c r="CF52">
        <v>4.3206098445268903</v>
      </c>
      <c r="CG52">
        <v>0.129428836620466</v>
      </c>
      <c r="CH52">
        <v>25.385328771822898</v>
      </c>
      <c r="CI52">
        <v>18.466451603515601</v>
      </c>
      <c r="CJ52">
        <v>3.6662367707988701</v>
      </c>
      <c r="CK52">
        <v>1.7852058997924101</v>
      </c>
      <c r="CL52">
        <v>2.8117074207900901</v>
      </c>
      <c r="CM52">
        <v>0.12552945718543301</v>
      </c>
      <c r="CN52">
        <v>6.7811209601809699</v>
      </c>
      <c r="CO52">
        <v>2.02153054708223</v>
      </c>
      <c r="CP52">
        <v>18.3970517333908</v>
      </c>
      <c r="CQ52">
        <v>5.5627367087196999</v>
      </c>
      <c r="CR52">
        <v>7.9536769322644796</v>
      </c>
      <c r="CS52">
        <v>3.67248080524804</v>
      </c>
      <c r="CT52">
        <v>8.5175933775365404</v>
      </c>
      <c r="CU52">
        <v>1.2431929725350199</v>
      </c>
      <c r="CV52">
        <v>6.5454183415020601</v>
      </c>
      <c r="CW52">
        <v>7.0941150839202098</v>
      </c>
      <c r="CX52">
        <v>12.736281013307799</v>
      </c>
      <c r="CY52">
        <v>7.0307444811607702</v>
      </c>
      <c r="CZ52">
        <v>2.5231208380458301</v>
      </c>
      <c r="DA52">
        <v>8.6575462337431599</v>
      </c>
      <c r="DB52">
        <v>21.480523693553302</v>
      </c>
      <c r="DC52">
        <v>0.32016059038384498</v>
      </c>
      <c r="DD52">
        <v>14.488763221631499</v>
      </c>
      <c r="DE52">
        <v>0.73099175418468099</v>
      </c>
      <c r="DF52">
        <v>15.863769543426001</v>
      </c>
      <c r="DG52">
        <v>21.265433124380301</v>
      </c>
      <c r="DH52">
        <v>27.3589170109082</v>
      </c>
      <c r="DI52">
        <v>14.8301081174485</v>
      </c>
      <c r="DJ52">
        <v>4.9372871981521103</v>
      </c>
      <c r="DK52">
        <v>8.0545417031413393</v>
      </c>
      <c r="DL52">
        <v>4.1608576665589396</v>
      </c>
      <c r="DM52">
        <v>20.4252559608883</v>
      </c>
      <c r="DN52">
        <v>17.1885247980833</v>
      </c>
      <c r="DO52">
        <v>7.0690307480207899</v>
      </c>
      <c r="DP52">
        <v>8.3009439849952198</v>
      </c>
      <c r="DQ52">
        <v>13.330735058024301</v>
      </c>
      <c r="DR52">
        <v>0.59692270969849903</v>
      </c>
      <c r="DS52">
        <v>5.1528059597162702E-2</v>
      </c>
      <c r="DT52">
        <v>8.8880369124369807</v>
      </c>
      <c r="DU52">
        <v>25.807299287011499</v>
      </c>
      <c r="DV52">
        <v>1.8878166415440001</v>
      </c>
      <c r="DW52">
        <v>0.529026085689279</v>
      </c>
      <c r="DX52">
        <v>0.12935285554551901</v>
      </c>
      <c r="DY52">
        <v>0.23723287039273799</v>
      </c>
      <c r="DZ52">
        <v>4.4629402560264797</v>
      </c>
      <c r="EA52">
        <v>8.3566985103983704</v>
      </c>
      <c r="EB52">
        <v>0.64463494945538602</v>
      </c>
      <c r="EC52">
        <v>1.9881647125225901</v>
      </c>
      <c r="ED52">
        <v>0.26359917979952302</v>
      </c>
      <c r="EE52">
        <v>3.5611670381904399</v>
      </c>
      <c r="EF52">
        <v>0.65783778506827995</v>
      </c>
      <c r="EG52">
        <v>13.421590509539699</v>
      </c>
      <c r="EH52">
        <v>0.109286159356661</v>
      </c>
      <c r="EI52">
        <v>9.2806432318736807</v>
      </c>
      <c r="EJ52">
        <v>16.741681162450501</v>
      </c>
      <c r="EK52">
        <v>5.7710603794778397</v>
      </c>
      <c r="EL52">
        <v>2.6165227364771901</v>
      </c>
      <c r="EM52">
        <v>27.865420810101899</v>
      </c>
      <c r="EN52">
        <v>13.969443692060199</v>
      </c>
      <c r="EO52">
        <v>25.0077116280445</v>
      </c>
      <c r="EP52">
        <v>13.8870143882977</v>
      </c>
      <c r="EQ52">
        <v>15.8822749275598</v>
      </c>
      <c r="ER52">
        <v>11.426293229793499</v>
      </c>
      <c r="ES52">
        <v>2.1263994619949602</v>
      </c>
      <c r="ET52">
        <v>0.10877527487579899</v>
      </c>
      <c r="EU52">
        <v>5.5665358500600198E-2</v>
      </c>
      <c r="EV52">
        <v>35.760312752858603</v>
      </c>
      <c r="EW52">
        <v>0.55708202973375798</v>
      </c>
      <c r="EX52">
        <v>19.950580792068401</v>
      </c>
    </row>
    <row r="53" spans="1:154">
      <c r="A53">
        <f t="shared" si="0"/>
        <v>51</v>
      </c>
      <c r="B53">
        <v>17.076835747009302</v>
      </c>
      <c r="C53">
        <v>0.77076729120295695</v>
      </c>
      <c r="D53">
        <v>0.10928598799302899</v>
      </c>
      <c r="E53">
        <v>9.2413276713571406</v>
      </c>
      <c r="F53">
        <v>19.603207834790599</v>
      </c>
      <c r="G53">
        <v>0.90667742592289802</v>
      </c>
      <c r="H53">
        <v>16.9912687021137</v>
      </c>
      <c r="I53">
        <v>11.0647241418962</v>
      </c>
      <c r="J53">
        <v>5.1365498368635597E-2</v>
      </c>
      <c r="K53">
        <v>15.0884174210435</v>
      </c>
      <c r="L53">
        <v>11.5253858389678</v>
      </c>
      <c r="M53">
        <v>27.289715063969801</v>
      </c>
      <c r="N53">
        <v>19.052009568347401</v>
      </c>
      <c r="O53">
        <v>22.0362741695347</v>
      </c>
      <c r="P53">
        <v>15.456910872056101</v>
      </c>
      <c r="Q53">
        <v>11.6527231065552</v>
      </c>
      <c r="R53">
        <v>5.6922234221577499</v>
      </c>
      <c r="S53">
        <v>5.40753253561261</v>
      </c>
      <c r="T53">
        <v>19.031428961760401</v>
      </c>
      <c r="U53">
        <v>16.731094655131599</v>
      </c>
      <c r="V53">
        <v>2.3472149526358899</v>
      </c>
      <c r="W53">
        <v>6.0948945990519601</v>
      </c>
      <c r="X53">
        <v>12.939105966781201</v>
      </c>
      <c r="Y53">
        <v>12.593130827604201</v>
      </c>
      <c r="Z53">
        <v>1.4564337893489201</v>
      </c>
      <c r="AA53">
        <v>0.858887880853201</v>
      </c>
      <c r="AB53">
        <v>5.00519876854574</v>
      </c>
      <c r="AC53">
        <v>0.54525653028091603</v>
      </c>
      <c r="AD53">
        <v>17.982024996914099</v>
      </c>
      <c r="AE53">
        <v>6.5783133867073698</v>
      </c>
      <c r="AF53">
        <v>3.7493994022320498</v>
      </c>
      <c r="AG53">
        <v>0.18051927391571501</v>
      </c>
      <c r="AH53">
        <v>4.4767593454567898</v>
      </c>
      <c r="AI53">
        <v>6.3110066624498797</v>
      </c>
      <c r="AJ53">
        <v>15.3797177099778</v>
      </c>
      <c r="AK53">
        <v>21.768946505050799</v>
      </c>
      <c r="AL53">
        <v>23.8315370257281</v>
      </c>
      <c r="AM53">
        <v>26.1200576037864</v>
      </c>
      <c r="AN53">
        <v>1.11851613016245E-2</v>
      </c>
      <c r="AO53">
        <v>5.6854708388713497</v>
      </c>
      <c r="AP53">
        <v>17.2974732074772</v>
      </c>
      <c r="AQ53">
        <v>10.383610528683</v>
      </c>
      <c r="AR53">
        <v>24.402474599174599</v>
      </c>
      <c r="AS53">
        <v>16.152497211110902</v>
      </c>
      <c r="AT53">
        <v>8.7048701678556508</v>
      </c>
      <c r="AU53">
        <v>8.4295026379521207</v>
      </c>
      <c r="AV53">
        <v>23.3530938109689</v>
      </c>
      <c r="AW53">
        <v>2.6677890474468202</v>
      </c>
      <c r="AX53">
        <v>9.5029247911978292</v>
      </c>
      <c r="AY53">
        <v>15.4050832056923</v>
      </c>
      <c r="AZ53">
        <v>5.0657638390356301E-3</v>
      </c>
      <c r="BA53">
        <v>18.117671159832302</v>
      </c>
      <c r="BB53">
        <v>4.81541251040617</v>
      </c>
      <c r="BC53">
        <v>8.8850085083676298</v>
      </c>
      <c r="BD53">
        <v>6.7234414658919297</v>
      </c>
      <c r="BE53">
        <v>12.8120210565385</v>
      </c>
      <c r="BF53">
        <v>9.7132097249931508</v>
      </c>
      <c r="BG53">
        <v>5.4999484338605598</v>
      </c>
      <c r="BH53">
        <v>17.824527041684199</v>
      </c>
      <c r="BI53">
        <v>1.8937279329301601E-2</v>
      </c>
      <c r="BJ53">
        <v>1.6060482583451299E-3</v>
      </c>
      <c r="BK53">
        <v>0.178082476691549</v>
      </c>
      <c r="BL53">
        <v>9.6308901496350796E-2</v>
      </c>
      <c r="BM53">
        <v>24.650310968120799</v>
      </c>
      <c r="BN53">
        <v>29.100582079196201</v>
      </c>
      <c r="BO53">
        <v>15.5224129159428</v>
      </c>
      <c r="BP53">
        <v>2.3287868963773399</v>
      </c>
      <c r="BQ53">
        <v>6.1868164326755402</v>
      </c>
      <c r="BR53">
        <v>1.6074728095571</v>
      </c>
      <c r="BS53">
        <v>11.413931017549899</v>
      </c>
      <c r="BT53">
        <v>2.3617476334075301E-2</v>
      </c>
      <c r="BU53">
        <v>2.8374453636953501</v>
      </c>
      <c r="BV53">
        <v>6.3556647078327</v>
      </c>
      <c r="BW53">
        <v>0.155357805403502</v>
      </c>
      <c r="BX53">
        <v>0.78461831790034398</v>
      </c>
      <c r="BY53">
        <v>3.7313360412016201</v>
      </c>
      <c r="BZ53">
        <v>8.6161461237308696</v>
      </c>
      <c r="CA53">
        <v>16.687770913712299</v>
      </c>
      <c r="CB53">
        <v>11.19822613867</v>
      </c>
      <c r="CC53">
        <v>11.3542960020413</v>
      </c>
      <c r="CD53">
        <v>0.43717882780943301</v>
      </c>
      <c r="CE53">
        <v>0.57198085479639404</v>
      </c>
      <c r="CF53">
        <v>4.1811947414850001</v>
      </c>
      <c r="CG53">
        <v>0.16259569538114599</v>
      </c>
      <c r="CH53">
        <v>27.982181430680601</v>
      </c>
      <c r="CI53">
        <v>20.1578742331656</v>
      </c>
      <c r="CJ53">
        <v>3.5846726842868502</v>
      </c>
      <c r="CK53">
        <v>2.2650800342967501</v>
      </c>
      <c r="CL53">
        <v>3.9260997847710599</v>
      </c>
      <c r="CM53">
        <v>0.129312500453443</v>
      </c>
      <c r="CN53">
        <v>11.263574845724399</v>
      </c>
      <c r="CO53">
        <v>0.62694869962937005</v>
      </c>
      <c r="CP53">
        <v>17.9800993855489</v>
      </c>
      <c r="CQ53">
        <v>5.9828292272054897</v>
      </c>
      <c r="CR53">
        <v>6.0617828647677197</v>
      </c>
      <c r="CS53">
        <v>6.1469046767574502</v>
      </c>
      <c r="CT53">
        <v>5.2015697645933896</v>
      </c>
      <c r="CU53">
        <v>0.423349996993789</v>
      </c>
      <c r="CV53">
        <v>3.8433542274480299</v>
      </c>
      <c r="CW53">
        <v>9.0072781995490807</v>
      </c>
      <c r="CX53">
        <v>11.337547319470699</v>
      </c>
      <c r="CY53">
        <v>6.0212228850490899</v>
      </c>
      <c r="CZ53">
        <v>4.00756322549912</v>
      </c>
      <c r="DA53">
        <v>6.0278146033335798</v>
      </c>
      <c r="DB53">
        <v>21.559107365976701</v>
      </c>
      <c r="DC53">
        <v>2.7239414813364799E-2</v>
      </c>
      <c r="DD53">
        <v>11.316984074596499</v>
      </c>
      <c r="DE53">
        <v>0.377122151253385</v>
      </c>
      <c r="DF53">
        <v>14.1202447585281</v>
      </c>
      <c r="DG53">
        <v>21.056844565658</v>
      </c>
      <c r="DH53">
        <v>21.720924737631201</v>
      </c>
      <c r="DI53">
        <v>12.004152575419999</v>
      </c>
      <c r="DJ53">
        <v>6.0869914926128601</v>
      </c>
      <c r="DK53">
        <v>5.7848825147149796</v>
      </c>
      <c r="DL53">
        <v>3.3884363824039201</v>
      </c>
      <c r="DM53">
        <v>20.2392723088293</v>
      </c>
      <c r="DN53">
        <v>12.630848513055099</v>
      </c>
      <c r="DO53">
        <v>6.9506896690358602</v>
      </c>
      <c r="DP53">
        <v>7.8500669852314804</v>
      </c>
      <c r="DQ53">
        <v>13.1839950953546</v>
      </c>
      <c r="DR53">
        <v>1.3012168161267801</v>
      </c>
      <c r="DS53">
        <v>0.27279624339966801</v>
      </c>
      <c r="DT53">
        <v>8.0422861170812308</v>
      </c>
      <c r="DU53">
        <v>23.855956260723001</v>
      </c>
      <c r="DV53">
        <v>1.6724661050605401</v>
      </c>
      <c r="DW53">
        <v>0.12171183871275899</v>
      </c>
      <c r="DX53">
        <v>3.3714394922373297E-2</v>
      </c>
      <c r="DY53">
        <v>0.24476250557797</v>
      </c>
      <c r="DZ53">
        <v>3.6260262313279701</v>
      </c>
      <c r="EA53">
        <v>7.8408533108795799</v>
      </c>
      <c r="EB53">
        <v>0.59228595027680497</v>
      </c>
      <c r="EC53">
        <v>1.9522582943179501</v>
      </c>
      <c r="ED53">
        <v>0.11172303111238301</v>
      </c>
      <c r="EE53">
        <v>2.0827050278543302</v>
      </c>
      <c r="EF53">
        <v>0.80074298695227197</v>
      </c>
      <c r="EG53">
        <v>13.066930811101001</v>
      </c>
      <c r="EH53">
        <v>4.7091964792390403E-2</v>
      </c>
      <c r="EI53">
        <v>7.56460904033968</v>
      </c>
      <c r="EJ53">
        <v>16.1619419924026</v>
      </c>
      <c r="EK53">
        <v>3.9984412082646799</v>
      </c>
      <c r="EL53">
        <v>1.83592464373872</v>
      </c>
      <c r="EM53">
        <v>27.2797490230259</v>
      </c>
      <c r="EN53">
        <v>15.2204340270626</v>
      </c>
      <c r="EO53">
        <v>22.0222577392428</v>
      </c>
      <c r="EP53">
        <v>13.9680894416492</v>
      </c>
      <c r="EQ53">
        <v>14.5022062871573</v>
      </c>
      <c r="ER53">
        <v>11.0743678808757</v>
      </c>
      <c r="ES53">
        <v>1.6316897363615299</v>
      </c>
      <c r="ET53">
        <v>4.1946619213063703E-2</v>
      </c>
      <c r="EU53">
        <v>5.7784863430776299E-3</v>
      </c>
      <c r="EV53">
        <v>30.207737142548002</v>
      </c>
      <c r="EW53">
        <v>0.71660480638569901</v>
      </c>
      <c r="EX53">
        <v>21.289174610150202</v>
      </c>
    </row>
    <row r="54" spans="1:154">
      <c r="A54">
        <f t="shared" si="0"/>
        <v>52</v>
      </c>
      <c r="B54">
        <v>3.2154360680879299</v>
      </c>
      <c r="C54">
        <v>1.2628180367858199</v>
      </c>
      <c r="D54">
        <v>3.2728491390214698</v>
      </c>
      <c r="E54">
        <v>5.3643377471282703</v>
      </c>
      <c r="F54">
        <v>9.19907470253969</v>
      </c>
      <c r="G54">
        <v>0.29486250145577098</v>
      </c>
      <c r="H54">
        <v>8.6806785368573394</v>
      </c>
      <c r="I54">
        <v>3.7133116371064601</v>
      </c>
      <c r="J54">
        <v>0.118522932133829</v>
      </c>
      <c r="K54">
        <v>8.87005357174308</v>
      </c>
      <c r="L54">
        <v>4.9780184645484802</v>
      </c>
      <c r="M54">
        <v>16.279253227601298</v>
      </c>
      <c r="N54">
        <v>10.1173686149638</v>
      </c>
      <c r="O54">
        <v>14.766438494572499</v>
      </c>
      <c r="P54">
        <v>6.2702716924250099</v>
      </c>
      <c r="Q54">
        <v>4.8418253202563397</v>
      </c>
      <c r="R54">
        <v>2.3349053909939301</v>
      </c>
      <c r="S54">
        <v>5.3977329056110097</v>
      </c>
      <c r="T54">
        <v>9.5519898108552006</v>
      </c>
      <c r="U54">
        <v>7.9929844788397704</v>
      </c>
      <c r="V54">
        <v>2.0548061553444601</v>
      </c>
      <c r="W54">
        <v>4.1058581941918</v>
      </c>
      <c r="X54">
        <v>8.6893683884585808</v>
      </c>
      <c r="Y54">
        <v>12.719548346063201</v>
      </c>
      <c r="Z54">
        <v>0.21127845981238499</v>
      </c>
      <c r="AA54">
        <v>0.49939591376013198</v>
      </c>
      <c r="AB54">
        <v>2.0267332708602601</v>
      </c>
      <c r="AC54">
        <v>1.2523906894362999</v>
      </c>
      <c r="AD54">
        <v>10.8103562081128</v>
      </c>
      <c r="AE54">
        <v>3.7263725207985998</v>
      </c>
      <c r="AF54">
        <v>3.9953954333181398</v>
      </c>
      <c r="AG54">
        <v>0.15087689525818501</v>
      </c>
      <c r="AH54">
        <v>1.30480326273852</v>
      </c>
      <c r="AI54">
        <v>1.97763107967483</v>
      </c>
      <c r="AJ54">
        <v>8.0335217023945003</v>
      </c>
      <c r="AK54">
        <v>10.2631624022896</v>
      </c>
      <c r="AL54">
        <v>8.51333780394177</v>
      </c>
      <c r="AM54">
        <v>17.774577902720701</v>
      </c>
      <c r="AN54">
        <v>1.09645199108684E-2</v>
      </c>
      <c r="AO54">
        <v>2.24408554857464</v>
      </c>
      <c r="AP54">
        <v>12.641995446265501</v>
      </c>
      <c r="AQ54">
        <v>4.5104164598642198</v>
      </c>
      <c r="AR54">
        <v>15.629590259509101</v>
      </c>
      <c r="AS54">
        <v>6.57937052285068</v>
      </c>
      <c r="AT54">
        <v>4.81966732816303</v>
      </c>
      <c r="AU54">
        <v>9.0186875263849906</v>
      </c>
      <c r="AV54">
        <v>15.291645449087399</v>
      </c>
      <c r="AW54">
        <v>4.6064944785186004</v>
      </c>
      <c r="AX54">
        <v>9.1354546409644399</v>
      </c>
      <c r="AY54">
        <v>7.2284703767729397</v>
      </c>
      <c r="AZ54">
        <v>2.4567469554973999E-2</v>
      </c>
      <c r="BA54">
        <v>9.4715773056815902</v>
      </c>
      <c r="BB54">
        <v>0.70524996486910996</v>
      </c>
      <c r="BC54">
        <v>7.6218569176027398</v>
      </c>
      <c r="BD54">
        <v>4.8609464870633303</v>
      </c>
      <c r="BE54">
        <v>6.2285910762762802</v>
      </c>
      <c r="BF54">
        <v>7.4240892424844596</v>
      </c>
      <c r="BG54">
        <v>2.3948588663649399</v>
      </c>
      <c r="BH54">
        <v>12.991081234556001</v>
      </c>
      <c r="BI54">
        <v>2.4956613103889101E-2</v>
      </c>
      <c r="BJ54">
        <v>3.05030588256482E-3</v>
      </c>
      <c r="BK54">
        <v>0.16505840119214901</v>
      </c>
      <c r="BL54">
        <v>5.8785039771737199E-2</v>
      </c>
      <c r="BM54">
        <v>21.940964223740298</v>
      </c>
      <c r="BN54">
        <v>16.809530711799098</v>
      </c>
      <c r="BO54">
        <v>8.0347627406235294</v>
      </c>
      <c r="BP54">
        <v>0.67687125141254501</v>
      </c>
      <c r="BQ54">
        <v>5.8917310810490902</v>
      </c>
      <c r="BR54">
        <v>3.0615650452708301</v>
      </c>
      <c r="BS54">
        <v>6.3306829514407497</v>
      </c>
      <c r="BT54">
        <v>1.4542825369362199E-2</v>
      </c>
      <c r="BU54">
        <v>0.70221571045864895</v>
      </c>
      <c r="BV54">
        <v>3.9882966766643202</v>
      </c>
      <c r="BW54">
        <v>2.0772360493934801</v>
      </c>
      <c r="BX54">
        <v>0.69793717013427803</v>
      </c>
      <c r="BY54">
        <v>1.18546719106842</v>
      </c>
      <c r="BZ54">
        <v>5.7675767407546799</v>
      </c>
      <c r="CA54">
        <v>10.164621450481301</v>
      </c>
      <c r="CB54">
        <v>6.1372007376162099</v>
      </c>
      <c r="CC54">
        <v>8.7413295533103401</v>
      </c>
      <c r="CD54">
        <v>1.62244229151367</v>
      </c>
      <c r="CE54">
        <v>0.110888815927494</v>
      </c>
      <c r="CF54">
        <v>2.0021425791726601</v>
      </c>
      <c r="CG54">
        <v>0.35424424944731497</v>
      </c>
      <c r="CH54">
        <v>16.152619840123801</v>
      </c>
      <c r="CI54">
        <v>8.5393779700280099</v>
      </c>
      <c r="CJ54">
        <v>3.8759665378972801</v>
      </c>
      <c r="CK54">
        <v>0.53276414256228999</v>
      </c>
      <c r="CL54">
        <v>1.28829714268697</v>
      </c>
      <c r="CM54">
        <v>0.15538412800179899</v>
      </c>
      <c r="CN54">
        <v>3.6136211086943599</v>
      </c>
      <c r="CO54">
        <v>2.5542690081282902</v>
      </c>
      <c r="CP54">
        <v>8.4260188521963801</v>
      </c>
      <c r="CQ54">
        <v>0.58297679701659599</v>
      </c>
      <c r="CR54">
        <v>2.5270586307073399</v>
      </c>
      <c r="CS54">
        <v>0.84345158432306899</v>
      </c>
      <c r="CT54">
        <v>3.8345247162192102</v>
      </c>
      <c r="CU54">
        <v>3.6525303150495798</v>
      </c>
      <c r="CV54">
        <v>1.78530043330085</v>
      </c>
      <c r="CW54">
        <v>3.3472190139892</v>
      </c>
      <c r="CX54">
        <v>5.6632759242636004</v>
      </c>
      <c r="CY54">
        <v>2.3465251681230899</v>
      </c>
      <c r="CZ54">
        <v>0.32609753929207602</v>
      </c>
      <c r="DA54">
        <v>2.95894099949478</v>
      </c>
      <c r="DB54">
        <v>12.652692012237701</v>
      </c>
      <c r="DC54">
        <v>0.31260682345535401</v>
      </c>
      <c r="DD54">
        <v>4.9623719206017096</v>
      </c>
      <c r="DE54">
        <v>2.2181659495311501</v>
      </c>
      <c r="DF54">
        <v>8.8495637292412095</v>
      </c>
      <c r="DG54">
        <v>15.606160575307699</v>
      </c>
      <c r="DH54">
        <v>20.738905807754701</v>
      </c>
      <c r="DI54">
        <v>6.2569845845497296</v>
      </c>
      <c r="DJ54">
        <v>1.1133584234521701</v>
      </c>
      <c r="DK54">
        <v>3.8281913266590499</v>
      </c>
      <c r="DL54">
        <v>1.3918543963968599</v>
      </c>
      <c r="DM54">
        <v>8.6391130333089698</v>
      </c>
      <c r="DN54">
        <v>7.3055413062108698</v>
      </c>
      <c r="DO54">
        <v>2.08965721480158</v>
      </c>
      <c r="DP54">
        <v>5.5054244059260098</v>
      </c>
      <c r="DQ54">
        <v>7.7314510152357796</v>
      </c>
      <c r="DR54">
        <v>0.16648856355470301</v>
      </c>
      <c r="DS54">
        <v>1.8204574173552701E-2</v>
      </c>
      <c r="DT54">
        <v>6.2075997740030298</v>
      </c>
      <c r="DU54">
        <v>13.9129017971261</v>
      </c>
      <c r="DV54">
        <v>1.0094419317354899</v>
      </c>
      <c r="DW54">
        <v>2.0486936374707601E-3</v>
      </c>
      <c r="DX54">
        <v>2.3134815842246801</v>
      </c>
      <c r="DY54">
        <v>0.41900632991228798</v>
      </c>
      <c r="DZ54">
        <v>0.86227378452491898</v>
      </c>
      <c r="EA54">
        <v>3.57319760979729</v>
      </c>
      <c r="EB54">
        <v>0.97884531024495103</v>
      </c>
      <c r="EC54">
        <v>0.91120014948707595</v>
      </c>
      <c r="ED54">
        <v>6.4326054984911896E-2</v>
      </c>
      <c r="EE54">
        <v>1.99997247382998</v>
      </c>
      <c r="EF54">
        <v>0.233097203972327</v>
      </c>
      <c r="EG54">
        <v>6.7445712025566804</v>
      </c>
      <c r="EH54">
        <v>6.4230865511122406E-2</v>
      </c>
      <c r="EI54">
        <v>5.2053337465511298</v>
      </c>
      <c r="EJ54">
        <v>8.9582243332088201</v>
      </c>
      <c r="EK54">
        <v>3.6756351095613802</v>
      </c>
      <c r="EL54">
        <v>0.466630033625478</v>
      </c>
      <c r="EM54">
        <v>15.786679348025899</v>
      </c>
      <c r="EN54">
        <v>2.3484805940688802</v>
      </c>
      <c r="EO54">
        <v>13.013940920209199</v>
      </c>
      <c r="EP54">
        <v>6.2940257938808903</v>
      </c>
      <c r="EQ54">
        <v>8.5491384349986603</v>
      </c>
      <c r="ER54">
        <v>4.9955877234761603</v>
      </c>
      <c r="ES54">
        <v>0.97391629531588897</v>
      </c>
      <c r="ET54">
        <v>0.51049490647620699</v>
      </c>
      <c r="EU54">
        <v>2.9549087853823201E-2</v>
      </c>
      <c r="EV54">
        <v>18.479509979039999</v>
      </c>
      <c r="EW54">
        <v>0.37723982771664599</v>
      </c>
      <c r="EX54">
        <v>11.283821255582501</v>
      </c>
    </row>
    <row r="55" spans="1:154">
      <c r="A55">
        <f t="shared" si="0"/>
        <v>53</v>
      </c>
      <c r="B55">
        <v>3.5922453463889998</v>
      </c>
      <c r="C55">
        <v>1.7261492873384701</v>
      </c>
      <c r="D55">
        <v>3.52144014219158</v>
      </c>
      <c r="E55">
        <v>7.2674592864366199</v>
      </c>
      <c r="F55">
        <v>11.414516959728299</v>
      </c>
      <c r="G55">
        <v>0.47082461296407502</v>
      </c>
      <c r="H55">
        <v>9.4450306384856599</v>
      </c>
      <c r="I55">
        <v>4.5528364887337496</v>
      </c>
      <c r="J55">
        <v>0.116792526584006</v>
      </c>
      <c r="K55">
        <v>12.1271525217819</v>
      </c>
      <c r="L55">
        <v>6.5003892491279496</v>
      </c>
      <c r="M55">
        <v>22.381564411896498</v>
      </c>
      <c r="N55">
        <v>13.942933448088301</v>
      </c>
      <c r="O55">
        <v>24.839416620827201</v>
      </c>
      <c r="P55">
        <v>9.2173001384528206</v>
      </c>
      <c r="Q55">
        <v>5.8584077704643098</v>
      </c>
      <c r="R55">
        <v>1.3004651034491399</v>
      </c>
      <c r="S55">
        <v>6.6219462135249199</v>
      </c>
      <c r="T55">
        <v>14.031223711506501</v>
      </c>
      <c r="U55">
        <v>11.359441664003599</v>
      </c>
      <c r="V55">
        <v>2.7494705157240702</v>
      </c>
      <c r="W55">
        <v>6.2869844190035904</v>
      </c>
      <c r="X55">
        <v>10.653631253255901</v>
      </c>
      <c r="Y55">
        <v>15.3893428219112</v>
      </c>
      <c r="Z55">
        <v>0.329566566907327</v>
      </c>
      <c r="AA55">
        <v>0.73249551795010004</v>
      </c>
      <c r="AB55">
        <v>2.4938409695072599</v>
      </c>
      <c r="AC55">
        <v>1.61717398133927</v>
      </c>
      <c r="AD55">
        <v>15.589579601928399</v>
      </c>
      <c r="AE55">
        <v>4.55216231743956</v>
      </c>
      <c r="AF55">
        <v>4.7540818189695004</v>
      </c>
      <c r="AG55">
        <v>0.191334031617728</v>
      </c>
      <c r="AH55">
        <v>0.98317109041079498</v>
      </c>
      <c r="AI55">
        <v>2.5060171269167402</v>
      </c>
      <c r="AJ55">
        <v>8.4041748655537205</v>
      </c>
      <c r="AK55">
        <v>13.4894542772977</v>
      </c>
      <c r="AL55">
        <v>12.8972986899857</v>
      </c>
      <c r="AM55">
        <v>24.271429236208999</v>
      </c>
      <c r="AN55">
        <v>3.2229151560461099E-2</v>
      </c>
      <c r="AO55">
        <v>2.78642027341647</v>
      </c>
      <c r="AP55">
        <v>15.368732576195899</v>
      </c>
      <c r="AQ55">
        <v>6.1567770009593898</v>
      </c>
      <c r="AR55">
        <v>20.880744274282101</v>
      </c>
      <c r="AS55">
        <v>9.9344372073640805</v>
      </c>
      <c r="AT55">
        <v>8.9740163638816206</v>
      </c>
      <c r="AU55">
        <v>10.472147664264099</v>
      </c>
      <c r="AV55">
        <v>20.2406085161874</v>
      </c>
      <c r="AW55">
        <v>6.7712486979039497</v>
      </c>
      <c r="AX55">
        <v>13.6922832396874</v>
      </c>
      <c r="AY55">
        <v>9.1288921608824101</v>
      </c>
      <c r="AZ55">
        <v>3.5229688704433999E-2</v>
      </c>
      <c r="BA55">
        <v>12.2163322438228</v>
      </c>
      <c r="BB55">
        <v>0.83160355294192401</v>
      </c>
      <c r="BC55">
        <v>8.1000534510737001</v>
      </c>
      <c r="BD55">
        <v>7.2235389494618802</v>
      </c>
      <c r="BE55">
        <v>8.8410516421498606</v>
      </c>
      <c r="BF55">
        <v>8.6035334345627508</v>
      </c>
      <c r="BG55">
        <v>3.7761726279094598</v>
      </c>
      <c r="BH55">
        <v>17.760580551929401</v>
      </c>
      <c r="BI55">
        <v>5.8949681274597501E-2</v>
      </c>
      <c r="BJ55">
        <v>2.05555381786665E-2</v>
      </c>
      <c r="BK55">
        <v>0.152716761172844</v>
      </c>
      <c r="BL55">
        <v>7.8550320527720305E-2</v>
      </c>
      <c r="BM55">
        <v>24.505555572199999</v>
      </c>
      <c r="BN55">
        <v>21.161361370686599</v>
      </c>
      <c r="BO55">
        <v>11.180421066429</v>
      </c>
      <c r="BP55">
        <v>0.78452307276632305</v>
      </c>
      <c r="BQ55">
        <v>6.63592998599864</v>
      </c>
      <c r="BR55">
        <v>4.5826164025154998</v>
      </c>
      <c r="BS55">
        <v>9.8919084018644803</v>
      </c>
      <c r="BT55">
        <v>1.3768327612101E-2</v>
      </c>
      <c r="BU55">
        <v>0.96128296561460702</v>
      </c>
      <c r="BV55">
        <v>6.1387309971145196</v>
      </c>
      <c r="BW55">
        <v>2.95723635051039</v>
      </c>
      <c r="BX55">
        <v>1.52066154470336</v>
      </c>
      <c r="BY55">
        <v>1.01570326401596</v>
      </c>
      <c r="BZ55">
        <v>9.1487461195038495</v>
      </c>
      <c r="CA55">
        <v>13.6436988451595</v>
      </c>
      <c r="CB55">
        <v>8.0272828610549105</v>
      </c>
      <c r="CC55">
        <v>11.6394219855228</v>
      </c>
      <c r="CD55">
        <v>1.8782199183070301</v>
      </c>
      <c r="CE55">
        <v>8.8504703025054796E-2</v>
      </c>
      <c r="CF55">
        <v>1.9425362604846701</v>
      </c>
      <c r="CG55">
        <v>0.39711286041007599</v>
      </c>
      <c r="CH55">
        <v>20.7277929770428</v>
      </c>
      <c r="CI55">
        <v>10.646625307247399</v>
      </c>
      <c r="CJ55">
        <v>4.4235776467724204</v>
      </c>
      <c r="CK55">
        <v>1.31327131668793</v>
      </c>
      <c r="CL55">
        <v>2.0924738331873298</v>
      </c>
      <c r="CM55">
        <v>0.25187861638484699</v>
      </c>
      <c r="CN55">
        <v>3.2865099575660799</v>
      </c>
      <c r="CO55">
        <v>1.3009075774315599</v>
      </c>
      <c r="CP55">
        <v>12.1236083575763</v>
      </c>
      <c r="CQ55">
        <v>0.82156056766697205</v>
      </c>
      <c r="CR55">
        <v>3.4798077581967499</v>
      </c>
      <c r="CS55">
        <v>1.3529504232154701</v>
      </c>
      <c r="CT55">
        <v>4.9429806685318303</v>
      </c>
      <c r="CU55">
        <v>5.7431608539698402</v>
      </c>
      <c r="CV55">
        <v>1.88307386204566</v>
      </c>
      <c r="CW55">
        <v>3.9307692641535001</v>
      </c>
      <c r="CX55">
        <v>5.6673779995839704</v>
      </c>
      <c r="CY55">
        <v>3.2824958436335501</v>
      </c>
      <c r="CZ55">
        <v>0.28132439490927802</v>
      </c>
      <c r="DA55">
        <v>2.9489984774553299</v>
      </c>
      <c r="DB55">
        <v>16.3895321477072</v>
      </c>
      <c r="DC55">
        <v>0.54130772104751901</v>
      </c>
      <c r="DD55">
        <v>6.8331546610738396</v>
      </c>
      <c r="DE55">
        <v>2.38170578648687</v>
      </c>
      <c r="DF55">
        <v>12.126485132848501</v>
      </c>
      <c r="DG55">
        <v>20.9066058363065</v>
      </c>
      <c r="DH55">
        <v>24.389436193597099</v>
      </c>
      <c r="DI55">
        <v>8.9851374083331095</v>
      </c>
      <c r="DJ55">
        <v>1.2736274915947601</v>
      </c>
      <c r="DK55">
        <v>5.8942542515757399</v>
      </c>
      <c r="DL55">
        <v>2.51206101320125</v>
      </c>
      <c r="DM55">
        <v>12.5030796115632</v>
      </c>
      <c r="DN55">
        <v>8.8543693253112199</v>
      </c>
      <c r="DO55">
        <v>2.8214672959524201</v>
      </c>
      <c r="DP55">
        <v>7.3752504510665302</v>
      </c>
      <c r="DQ55">
        <v>10.1385079695564</v>
      </c>
      <c r="DR55">
        <v>0.47846022611613598</v>
      </c>
      <c r="DS55">
        <v>0.22415060184166</v>
      </c>
      <c r="DT55">
        <v>9.4601281366104999</v>
      </c>
      <c r="DU55">
        <v>17.252862786170802</v>
      </c>
      <c r="DV55">
        <v>1.48177881181681</v>
      </c>
      <c r="DW55">
        <v>8.9189764835002402E-3</v>
      </c>
      <c r="DX55">
        <v>1.89924316442041</v>
      </c>
      <c r="DY55">
        <v>0.32223384438424002</v>
      </c>
      <c r="DZ55">
        <v>0.92187607506986502</v>
      </c>
      <c r="EA55">
        <v>5.7951074593714198</v>
      </c>
      <c r="EB55">
        <v>0.91627034969514098</v>
      </c>
      <c r="EC55">
        <v>0.91351595201230595</v>
      </c>
      <c r="ED55">
        <v>0.11612919251204799</v>
      </c>
      <c r="EE55">
        <v>1.92222454877425</v>
      </c>
      <c r="EF55">
        <v>0.27129829045098702</v>
      </c>
      <c r="EG55">
        <v>8.4826837808400803</v>
      </c>
      <c r="EH55">
        <v>6.5474754040158706E-2</v>
      </c>
      <c r="EI55">
        <v>6.7530895709128602</v>
      </c>
      <c r="EJ55">
        <v>11.7722011561952</v>
      </c>
      <c r="EK55">
        <v>4.5545278850940001</v>
      </c>
      <c r="EL55">
        <v>0.56207872284860805</v>
      </c>
      <c r="EM55">
        <v>24.016099788335001</v>
      </c>
      <c r="EN55">
        <v>4.9872846434307698</v>
      </c>
      <c r="EO55">
        <v>17.730775536854399</v>
      </c>
      <c r="EP55">
        <v>8.1454057221393494</v>
      </c>
      <c r="EQ55">
        <v>10.8561020630389</v>
      </c>
      <c r="ER55">
        <v>7.3496954711982401</v>
      </c>
      <c r="ES55">
        <v>1.2258105607060801</v>
      </c>
      <c r="ET55">
        <v>0.588195995389313</v>
      </c>
      <c r="EU55">
        <v>3.96668243720215E-2</v>
      </c>
      <c r="EV55">
        <v>22.6858672561197</v>
      </c>
      <c r="EW55">
        <v>0.73104886000893698</v>
      </c>
      <c r="EX55">
        <v>16.686267208806399</v>
      </c>
    </row>
    <row r="56" spans="1:154">
      <c r="A56">
        <f t="shared" si="0"/>
        <v>54</v>
      </c>
      <c r="B56">
        <v>6.8092490536348702</v>
      </c>
      <c r="C56">
        <v>0.81212232252699501</v>
      </c>
      <c r="D56">
        <v>2.3027674226366299</v>
      </c>
      <c r="E56">
        <v>8.6226123093672307</v>
      </c>
      <c r="F56">
        <v>11.577386050914701</v>
      </c>
      <c r="G56">
        <v>1.1125522189053401</v>
      </c>
      <c r="H56">
        <v>10.3323555703951</v>
      </c>
      <c r="I56">
        <v>6.2631605787539302</v>
      </c>
      <c r="J56">
        <v>0.14604223190131799</v>
      </c>
      <c r="K56">
        <v>12.932160136600899</v>
      </c>
      <c r="L56">
        <v>8.0069233018091701</v>
      </c>
      <c r="M56">
        <v>22.423083402400401</v>
      </c>
      <c r="N56">
        <v>13.3966834806031</v>
      </c>
      <c r="O56">
        <v>15.560812248341399</v>
      </c>
      <c r="P56">
        <v>11.772423015349201</v>
      </c>
      <c r="Q56">
        <v>7.4000812591242697</v>
      </c>
      <c r="R56">
        <v>1.0256564754629001</v>
      </c>
      <c r="S56">
        <v>5.7402059058627399</v>
      </c>
      <c r="T56">
        <v>15.6954584462207</v>
      </c>
      <c r="U56">
        <v>10.9638448602444</v>
      </c>
      <c r="V56">
        <v>2.7617910770013698</v>
      </c>
      <c r="W56">
        <v>7.6517212632395504</v>
      </c>
      <c r="X56">
        <v>12.746237590334101</v>
      </c>
      <c r="Y56">
        <v>14.966789067301599</v>
      </c>
      <c r="Z56">
        <v>0.44647196491325197</v>
      </c>
      <c r="AA56">
        <v>0.58997438022632698</v>
      </c>
      <c r="AB56">
        <v>3.2348610386545098</v>
      </c>
      <c r="AC56">
        <v>1.03914152624297</v>
      </c>
      <c r="AD56">
        <v>16.313855428963599</v>
      </c>
      <c r="AE56">
        <v>5.6549837033355299</v>
      </c>
      <c r="AF56">
        <v>4.0866853639157599</v>
      </c>
      <c r="AG56">
        <v>0.16266179770893699</v>
      </c>
      <c r="AH56">
        <v>2.3128066667163298</v>
      </c>
      <c r="AI56">
        <v>2.6131552379799401</v>
      </c>
      <c r="AJ56">
        <v>10.274606330926501</v>
      </c>
      <c r="AK56">
        <v>12.3576024244095</v>
      </c>
      <c r="AL56">
        <v>6.9574316005831598</v>
      </c>
      <c r="AM56">
        <v>25.296839587189702</v>
      </c>
      <c r="AN56">
        <v>1.4080418304119E-2</v>
      </c>
      <c r="AO56">
        <v>1.8674273520625</v>
      </c>
      <c r="AP56">
        <v>15.7505118179423</v>
      </c>
      <c r="AQ56">
        <v>7.4626965155045299</v>
      </c>
      <c r="AR56">
        <v>21.9957559868677</v>
      </c>
      <c r="AS56">
        <v>10.597816473372699</v>
      </c>
      <c r="AT56">
        <v>11.252509901921</v>
      </c>
      <c r="AU56">
        <v>15.828632214254</v>
      </c>
      <c r="AV56">
        <v>19.8547587531768</v>
      </c>
      <c r="AW56">
        <v>7.5202391331243996</v>
      </c>
      <c r="AX56">
        <v>14.706928484083299</v>
      </c>
      <c r="AY56">
        <v>10.6957350387546</v>
      </c>
      <c r="AZ56">
        <v>3.04691106297328E-3</v>
      </c>
      <c r="BA56">
        <v>12.603012289641301</v>
      </c>
      <c r="BB56">
        <v>0.59403718157235497</v>
      </c>
      <c r="BC56">
        <v>9.8144111641662803</v>
      </c>
      <c r="BD56">
        <v>11.386611446621201</v>
      </c>
      <c r="BE56">
        <v>8.9388157310493206</v>
      </c>
      <c r="BF56">
        <v>9.1308736219201503</v>
      </c>
      <c r="BG56">
        <v>3.4655666946988499</v>
      </c>
      <c r="BH56">
        <v>19.463250987888198</v>
      </c>
      <c r="BI56">
        <v>0.159031098856806</v>
      </c>
      <c r="BJ56">
        <v>9.5763164353566401E-4</v>
      </c>
      <c r="BK56">
        <v>0.26449133407562597</v>
      </c>
      <c r="BL56">
        <v>5.9026603880296603E-2</v>
      </c>
      <c r="BM56">
        <v>25.469700783323901</v>
      </c>
      <c r="BN56">
        <v>22.925533040350398</v>
      </c>
      <c r="BO56">
        <v>11.9074095681902</v>
      </c>
      <c r="BP56">
        <v>1.5782628780247601</v>
      </c>
      <c r="BQ56">
        <v>5.7558347865328701</v>
      </c>
      <c r="BR56">
        <v>3.8633025974829902</v>
      </c>
      <c r="BS56">
        <v>9.93962070593604</v>
      </c>
      <c r="BT56">
        <v>1.6896336840552799E-2</v>
      </c>
      <c r="BU56">
        <v>0.314152639958167</v>
      </c>
      <c r="BV56">
        <v>5.2408111809703799</v>
      </c>
      <c r="BW56">
        <v>2.0238850466106402</v>
      </c>
      <c r="BX56">
        <v>1.20822604632347</v>
      </c>
      <c r="BY56">
        <v>2.3078617383584801</v>
      </c>
      <c r="BZ56">
        <v>10.373907406282401</v>
      </c>
      <c r="CA56">
        <v>12.9611006323269</v>
      </c>
      <c r="CB56">
        <v>7.4136842805056</v>
      </c>
      <c r="CC56">
        <v>11.4951621700333</v>
      </c>
      <c r="CD56">
        <v>1.42068855064171</v>
      </c>
      <c r="CE56">
        <v>0.73428286771252405</v>
      </c>
      <c r="CF56">
        <v>2.4056541741445199</v>
      </c>
      <c r="CG56">
        <v>0.45310215379726099</v>
      </c>
      <c r="CH56">
        <v>18.985869096786502</v>
      </c>
      <c r="CI56">
        <v>13.4132067788137</v>
      </c>
      <c r="CJ56">
        <v>3.4581558974517299</v>
      </c>
      <c r="CK56">
        <v>1.53660165692923</v>
      </c>
      <c r="CL56">
        <v>1.22378503427737</v>
      </c>
      <c r="CM56">
        <v>0.15683133032655</v>
      </c>
      <c r="CN56">
        <v>4.0788134343485201</v>
      </c>
      <c r="CO56">
        <v>5.0779954153607001</v>
      </c>
      <c r="CP56">
        <v>11.7629485263517</v>
      </c>
      <c r="CQ56">
        <v>1.0839640722974899</v>
      </c>
      <c r="CR56">
        <v>4.7526033465184998</v>
      </c>
      <c r="CS56">
        <v>1.78533766188739</v>
      </c>
      <c r="CT56">
        <v>6.2279669874861003</v>
      </c>
      <c r="CU56">
        <v>2.9069033108189601</v>
      </c>
      <c r="CV56">
        <v>2.6684425073842002</v>
      </c>
      <c r="CW56">
        <v>5.3548971166756898</v>
      </c>
      <c r="CX56">
        <v>6.6081993798281102</v>
      </c>
      <c r="CY56">
        <v>3.4658618990389898</v>
      </c>
      <c r="CZ56">
        <v>0.69745977334624598</v>
      </c>
      <c r="DA56">
        <v>3.9241165089224701</v>
      </c>
      <c r="DB56">
        <v>12.647839301429901</v>
      </c>
      <c r="DC56">
        <v>1.0337129950786801</v>
      </c>
      <c r="DD56">
        <v>9.5268833954159007</v>
      </c>
      <c r="DE56">
        <v>3.1198280885341099</v>
      </c>
      <c r="DF56">
        <v>13.680518747848801</v>
      </c>
      <c r="DG56">
        <v>20.467580982898902</v>
      </c>
      <c r="DH56">
        <v>23.644060650861299</v>
      </c>
      <c r="DI56">
        <v>9.6383571727239197</v>
      </c>
      <c r="DJ56">
        <v>1.1227574108584499</v>
      </c>
      <c r="DK56">
        <v>6.0907288006225704</v>
      </c>
      <c r="DL56">
        <v>2.9381506218304199</v>
      </c>
      <c r="DM56">
        <v>14.4925788896018</v>
      </c>
      <c r="DN56">
        <v>10.7877561420656</v>
      </c>
      <c r="DO56">
        <v>3.61961661033697</v>
      </c>
      <c r="DP56">
        <v>6.3722526172048504</v>
      </c>
      <c r="DQ56">
        <v>10.910857614041999</v>
      </c>
      <c r="DR56">
        <v>0.52624096244094898</v>
      </c>
      <c r="DS56">
        <v>3.9985419546701297E-2</v>
      </c>
      <c r="DT56">
        <v>9.5669400534277909</v>
      </c>
      <c r="DU56">
        <v>18.357480477407901</v>
      </c>
      <c r="DV56">
        <v>1.52761390023393</v>
      </c>
      <c r="DW56">
        <v>2.10379391418307E-3</v>
      </c>
      <c r="DX56">
        <v>1.3491762720690299</v>
      </c>
      <c r="DY56">
        <v>0.183774140907904</v>
      </c>
      <c r="DZ56">
        <v>1.9410815912574799</v>
      </c>
      <c r="EA56">
        <v>4.9783390837645198</v>
      </c>
      <c r="EB56">
        <v>0.149464517542267</v>
      </c>
      <c r="EC56">
        <v>1.04090582698357</v>
      </c>
      <c r="ED56">
        <v>5.1335546394224899E-2</v>
      </c>
      <c r="EE56">
        <v>1.7181604020668599</v>
      </c>
      <c r="EF56">
        <v>1.05774439318685</v>
      </c>
      <c r="EG56">
        <v>7.4831989293439296</v>
      </c>
      <c r="EH56">
        <v>8.1436931625203005E-2</v>
      </c>
      <c r="EI56">
        <v>7.2243877598586197</v>
      </c>
      <c r="EJ56">
        <v>16.459944913943499</v>
      </c>
      <c r="EK56">
        <v>8.2168305939696893</v>
      </c>
      <c r="EL56">
        <v>0.35587177173324402</v>
      </c>
      <c r="EM56">
        <v>22.386961938355501</v>
      </c>
      <c r="EN56">
        <v>5.81314019296072</v>
      </c>
      <c r="EO56">
        <v>21.665189941824501</v>
      </c>
      <c r="EP56">
        <v>7.7086427507231701</v>
      </c>
      <c r="EQ56">
        <v>10.1766401810695</v>
      </c>
      <c r="ER56">
        <v>7.9125497360890398</v>
      </c>
      <c r="ES56">
        <v>2.1899965551632699</v>
      </c>
      <c r="ET56">
        <v>6.7309390264458702E-2</v>
      </c>
      <c r="EU56">
        <v>5.9603778972626503E-2</v>
      </c>
      <c r="EV56">
        <v>22.365320632081598</v>
      </c>
      <c r="EW56">
        <v>0.57868546173018498</v>
      </c>
      <c r="EX56">
        <v>15.9225531563196</v>
      </c>
    </row>
    <row r="57" spans="1:154">
      <c r="A57">
        <f t="shared" si="0"/>
        <v>55</v>
      </c>
      <c r="B57">
        <v>4.4571468301904904</v>
      </c>
      <c r="C57">
        <v>0.721914422054722</v>
      </c>
      <c r="D57">
        <v>3.08395676738848</v>
      </c>
      <c r="E57">
        <v>7.6797557497412203</v>
      </c>
      <c r="F57">
        <v>14.119564147499499</v>
      </c>
      <c r="G57">
        <v>0.41390430006554502</v>
      </c>
      <c r="H57">
        <v>11.9824112149758</v>
      </c>
      <c r="I57">
        <v>5.8088510415660704</v>
      </c>
      <c r="J57">
        <v>9.8439798114927299E-2</v>
      </c>
      <c r="K57">
        <v>13.211403460279699</v>
      </c>
      <c r="L57">
        <v>9.2469889882618794</v>
      </c>
      <c r="M57">
        <v>23.3339902550224</v>
      </c>
      <c r="N57">
        <v>14.2274551304375</v>
      </c>
      <c r="O57">
        <v>4.5405569696814103</v>
      </c>
      <c r="P57">
        <v>11.0194346647922</v>
      </c>
      <c r="Q57">
        <v>5.72256378817365</v>
      </c>
      <c r="R57">
        <v>0.55088743102562598</v>
      </c>
      <c r="S57">
        <v>7.5919754287091701</v>
      </c>
      <c r="T57">
        <v>15.426514474357001</v>
      </c>
      <c r="U57">
        <v>9.8331021031713099</v>
      </c>
      <c r="V57">
        <v>2.9058407944877001</v>
      </c>
      <c r="W57">
        <v>4.56284266540675</v>
      </c>
      <c r="X57">
        <v>10.9145834785167</v>
      </c>
      <c r="Y57">
        <v>14.7060053891283</v>
      </c>
      <c r="Z57">
        <v>0.38510232673185602</v>
      </c>
      <c r="AA57">
        <v>1.1693056968714599</v>
      </c>
      <c r="AB57">
        <v>1.5833518670463</v>
      </c>
      <c r="AC57">
        <v>0.83308241891909396</v>
      </c>
      <c r="AD57">
        <v>15.023348296560901</v>
      </c>
      <c r="AE57">
        <v>4.0323956487624599</v>
      </c>
      <c r="AF57">
        <v>8.3168253030597707</v>
      </c>
      <c r="AG57">
        <v>0.58707247678818897</v>
      </c>
      <c r="AH57">
        <v>5.3526619924118801</v>
      </c>
      <c r="AI57">
        <v>2.6743406356592501</v>
      </c>
      <c r="AJ57">
        <v>16.3925170898438</v>
      </c>
      <c r="AK57">
        <v>14.807203400910399</v>
      </c>
      <c r="AL57">
        <v>10.655358624212999</v>
      </c>
      <c r="AM57">
        <v>21.513475420029199</v>
      </c>
      <c r="AN57">
        <v>1.59347811079683E-2</v>
      </c>
      <c r="AO57">
        <v>2.72943389052298</v>
      </c>
      <c r="AP57">
        <v>22.880991282925901</v>
      </c>
      <c r="AQ57">
        <v>3.9056071624523301</v>
      </c>
      <c r="AR57">
        <v>16.4429731640389</v>
      </c>
      <c r="AS57">
        <v>10.7403665247971</v>
      </c>
      <c r="AT57">
        <v>8.8049973084674598</v>
      </c>
      <c r="AU57">
        <v>9.8682410523174298</v>
      </c>
      <c r="AV57">
        <v>21.0224602560445</v>
      </c>
      <c r="AW57">
        <v>4.4066597305662301</v>
      </c>
      <c r="AX57">
        <v>13.5881625103757</v>
      </c>
      <c r="AY57">
        <v>10.3629316517977</v>
      </c>
      <c r="AZ57">
        <v>1.63985164059597E-3</v>
      </c>
      <c r="BA57">
        <v>15.234570817249599</v>
      </c>
      <c r="BB57">
        <v>0.44585725086517802</v>
      </c>
      <c r="BC57">
        <v>9.64185150900507</v>
      </c>
      <c r="BD57">
        <v>8.4458434349153109</v>
      </c>
      <c r="BE57">
        <v>7.5213935181377396</v>
      </c>
      <c r="BF57">
        <v>10.068357242316701</v>
      </c>
      <c r="BG57">
        <v>5.4621291458001</v>
      </c>
      <c r="BH57">
        <v>17.7334677223268</v>
      </c>
      <c r="BI57">
        <v>2.3499432411075601E-2</v>
      </c>
      <c r="BJ57">
        <v>1.15118665405127E-4</v>
      </c>
      <c r="BK57">
        <v>0.55307047641684703</v>
      </c>
      <c r="BL57">
        <v>0.430058867497629</v>
      </c>
      <c r="BM57">
        <v>18.519880523526599</v>
      </c>
      <c r="BN57">
        <v>22.099421394549701</v>
      </c>
      <c r="BO57">
        <v>11.374099682501701</v>
      </c>
      <c r="BP57">
        <v>0.37936532988054</v>
      </c>
      <c r="BQ57">
        <v>8.7195611661527206</v>
      </c>
      <c r="BR57">
        <v>4.8580754203040399</v>
      </c>
      <c r="BS57">
        <v>6.9075750379058398</v>
      </c>
      <c r="BT57">
        <v>7.5876097626912196E-3</v>
      </c>
      <c r="BU57">
        <v>0.33273344505881203</v>
      </c>
      <c r="BV57">
        <v>6.7617022810670404</v>
      </c>
      <c r="BW57">
        <v>1.4094172874579201</v>
      </c>
      <c r="BX57">
        <v>6.8485173150685003E-2</v>
      </c>
      <c r="BY57">
        <v>2.7415610429475001</v>
      </c>
      <c r="BZ57">
        <v>8.6630126514085894</v>
      </c>
      <c r="CA57">
        <v>13.8638576677417</v>
      </c>
      <c r="CB57">
        <v>9.89990722996796</v>
      </c>
      <c r="CC57">
        <v>12.686149312713299</v>
      </c>
      <c r="CD57">
        <v>1.0017609877617899</v>
      </c>
      <c r="CE57">
        <v>1.5643545414767901</v>
      </c>
      <c r="CF57">
        <v>1.8983200500166499</v>
      </c>
      <c r="CG57">
        <v>0.87774451052234304</v>
      </c>
      <c r="CH57">
        <v>24.349507165451801</v>
      </c>
      <c r="CI57">
        <v>14.1076997397392</v>
      </c>
      <c r="CJ57">
        <v>6.8321401572566698</v>
      </c>
      <c r="CK57">
        <v>1.0505663789505899</v>
      </c>
      <c r="CL57">
        <v>1.21928703373041</v>
      </c>
      <c r="CM57">
        <v>0.13078531207417601</v>
      </c>
      <c r="CN57">
        <v>6.4091021752636097</v>
      </c>
      <c r="CO57">
        <v>7.8611325776673899</v>
      </c>
      <c r="CP57">
        <v>13.6274257977077</v>
      </c>
      <c r="CQ57">
        <v>0.63269019829548501</v>
      </c>
      <c r="CR57">
        <v>2.3409827526022702</v>
      </c>
      <c r="CS57">
        <v>1.4114487527347199</v>
      </c>
      <c r="CT57">
        <v>8.9964686845376196</v>
      </c>
      <c r="CU57">
        <v>1.3379087855176199</v>
      </c>
      <c r="CV57">
        <v>3.2788113571279398</v>
      </c>
      <c r="CW57">
        <v>9.0223574570524008</v>
      </c>
      <c r="CX57">
        <v>12.3481439995595</v>
      </c>
      <c r="CY57">
        <v>3.82734205743404</v>
      </c>
      <c r="CZ57">
        <v>1.0486882498783101</v>
      </c>
      <c r="DA57">
        <v>9.6204788719514003</v>
      </c>
      <c r="DB57">
        <v>18.153721470173799</v>
      </c>
      <c r="DC57">
        <v>0.151335469568224</v>
      </c>
      <c r="DD57">
        <v>6.9393141385985597</v>
      </c>
      <c r="DE57">
        <v>2.3092749690621899</v>
      </c>
      <c r="DF57">
        <v>17.859804913765</v>
      </c>
      <c r="DG57">
        <v>15.2888648006005</v>
      </c>
      <c r="DH57">
        <v>23.012005490985299</v>
      </c>
      <c r="DI57">
        <v>11.6258994621959</v>
      </c>
      <c r="DJ57">
        <v>0.38818774337509299</v>
      </c>
      <c r="DK57">
        <v>3.1387169535567101</v>
      </c>
      <c r="DL57">
        <v>1.72537403865679</v>
      </c>
      <c r="DM57">
        <v>14.729133142688401</v>
      </c>
      <c r="DN57">
        <v>12.682681160486799</v>
      </c>
      <c r="DO57">
        <v>5.2221598157856004</v>
      </c>
      <c r="DP57">
        <v>10.9713333085543</v>
      </c>
      <c r="DQ57">
        <v>12.9095143690342</v>
      </c>
      <c r="DR57">
        <v>0.468669620520488</v>
      </c>
      <c r="DS57">
        <v>1.12773776154723E-2</v>
      </c>
      <c r="DT57">
        <v>12.492074675676299</v>
      </c>
      <c r="DU57">
        <v>20.420170242224302</v>
      </c>
      <c r="DV57">
        <v>0.40952349514738301</v>
      </c>
      <c r="DW57">
        <v>1.9788993479460601E-2</v>
      </c>
      <c r="DX57">
        <v>3.2665520983982899</v>
      </c>
      <c r="DY57">
        <v>0.52060279037379398</v>
      </c>
      <c r="DZ57">
        <v>2.2519003784499798</v>
      </c>
      <c r="EA57">
        <v>2.83482159207749</v>
      </c>
      <c r="EB57">
        <v>0.31070137825014599</v>
      </c>
      <c r="EC57">
        <v>1.37648104776333</v>
      </c>
      <c r="ED57">
        <v>1.34475574463348E-2</v>
      </c>
      <c r="EE57">
        <v>2.08198788822666</v>
      </c>
      <c r="EF57">
        <v>0.25545939488139602</v>
      </c>
      <c r="EG57">
        <v>10.933227823638299</v>
      </c>
      <c r="EH57">
        <v>7.9321907091189206E-2</v>
      </c>
      <c r="EI57">
        <v>8.3164273671260691</v>
      </c>
      <c r="EJ57">
        <v>16.151561182688901</v>
      </c>
      <c r="EK57">
        <v>4.6250618027477701</v>
      </c>
      <c r="EL57">
        <v>0.36905999066747303</v>
      </c>
      <c r="EM57">
        <v>21.7655583649147</v>
      </c>
      <c r="EN57">
        <v>1.6491194958609301</v>
      </c>
      <c r="EO57">
        <v>20.7089542024504</v>
      </c>
      <c r="EP57">
        <v>8.3363290062037905</v>
      </c>
      <c r="EQ57">
        <v>11.326414698507699</v>
      </c>
      <c r="ER57">
        <v>5.2024639539602298</v>
      </c>
      <c r="ES57">
        <v>0.76431567227937403</v>
      </c>
      <c r="ET57">
        <v>0.10241607286818501</v>
      </c>
      <c r="EU57">
        <v>5.2218244545449398E-2</v>
      </c>
      <c r="EV57">
        <v>22.020455613247702</v>
      </c>
      <c r="EW57">
        <v>1.13452327295516</v>
      </c>
      <c r="EX57">
        <v>17.149684373395399</v>
      </c>
    </row>
    <row r="58" spans="1:154">
      <c r="A58">
        <f t="shared" si="0"/>
        <v>56</v>
      </c>
      <c r="B58">
        <v>2.0942101325736302</v>
      </c>
      <c r="C58">
        <v>3.3783243699296799</v>
      </c>
      <c r="D58">
        <v>8.9740155554480001</v>
      </c>
      <c r="E58">
        <v>8.50888931451159</v>
      </c>
      <c r="F58">
        <v>14.718111028770601</v>
      </c>
      <c r="G58">
        <v>0.599388351133611</v>
      </c>
      <c r="H58">
        <v>13.059248890727799</v>
      </c>
      <c r="I58">
        <v>5.70091529141905</v>
      </c>
      <c r="J58">
        <v>0.11191463546128901</v>
      </c>
      <c r="K58">
        <v>10.960880484928699</v>
      </c>
      <c r="L58">
        <v>6.2607993347518596</v>
      </c>
      <c r="M58">
        <v>22.289944308168401</v>
      </c>
      <c r="N58">
        <v>14.8860964055691</v>
      </c>
      <c r="O58">
        <v>23.078544756646</v>
      </c>
      <c r="P58">
        <v>8.2028514410058708</v>
      </c>
      <c r="Q58">
        <v>4.5081228804567601</v>
      </c>
      <c r="R58">
        <v>6.1762159423074801</v>
      </c>
      <c r="S58">
        <v>7.4890574910367498</v>
      </c>
      <c r="T58">
        <v>12.3557289093319</v>
      </c>
      <c r="U58">
        <v>9.9147596410372199</v>
      </c>
      <c r="V58">
        <v>3.0428949078338001</v>
      </c>
      <c r="W58">
        <v>3.4950802363351801</v>
      </c>
      <c r="X58">
        <v>9.2938240349292798</v>
      </c>
      <c r="Y58">
        <v>15.3227333111895</v>
      </c>
      <c r="Z58">
        <v>0.42901791619499102</v>
      </c>
      <c r="AA58">
        <v>1.0641674720928</v>
      </c>
      <c r="AB58">
        <v>1.54022071594372</v>
      </c>
      <c r="AC58">
        <v>3.3947735916409201</v>
      </c>
      <c r="AD58">
        <v>12.8489185380853</v>
      </c>
      <c r="AE58">
        <v>2.1803711510366899</v>
      </c>
      <c r="AF58">
        <v>6.81397800021288</v>
      </c>
      <c r="AG58">
        <v>0.405772734681765</v>
      </c>
      <c r="AH58">
        <v>0.45357071132020799</v>
      </c>
      <c r="AI58">
        <v>2.3257315550827302</v>
      </c>
      <c r="AJ58">
        <v>13.209083298862801</v>
      </c>
      <c r="AK58">
        <v>12.5763607399228</v>
      </c>
      <c r="AL58">
        <v>8.0566144510353404</v>
      </c>
      <c r="AM58">
        <v>17.979160485002701</v>
      </c>
      <c r="AN58">
        <v>9.1633623498637504E-3</v>
      </c>
      <c r="AO58">
        <v>5.62607496613637</v>
      </c>
      <c r="AP58">
        <v>21.0506415257851</v>
      </c>
      <c r="AQ58">
        <v>4.2455458359068503</v>
      </c>
      <c r="AR58">
        <v>19.096674475570499</v>
      </c>
      <c r="AS58">
        <v>7.8852460248602796</v>
      </c>
      <c r="AT58">
        <v>5.3376819433851397</v>
      </c>
      <c r="AU58">
        <v>5.8588349953293797</v>
      </c>
      <c r="AV58">
        <v>22.933433715833601</v>
      </c>
      <c r="AW58">
        <v>5.85375644047227</v>
      </c>
      <c r="AX58">
        <v>12.1466744773297</v>
      </c>
      <c r="AY58">
        <v>9.4070986467310096</v>
      </c>
      <c r="AZ58">
        <v>1.15684844709127E-2</v>
      </c>
      <c r="BA58">
        <v>12.741392542877101</v>
      </c>
      <c r="BB58">
        <v>0.70900753680616602</v>
      </c>
      <c r="BC58">
        <v>7.80975420971712</v>
      </c>
      <c r="BD58">
        <v>6.1125825187605303</v>
      </c>
      <c r="BE58">
        <v>5.7125230156506097</v>
      </c>
      <c r="BF58">
        <v>10.9190520975118</v>
      </c>
      <c r="BG58">
        <v>4.8831686621583597</v>
      </c>
      <c r="BH58">
        <v>15.782900631422599</v>
      </c>
      <c r="BI58">
        <v>6.2006383034208197E-2</v>
      </c>
      <c r="BJ58">
        <v>3.1821258988942502E-2</v>
      </c>
      <c r="BK58">
        <v>0.28680520872973497</v>
      </c>
      <c r="BL58">
        <v>5.1708462614462603E-2</v>
      </c>
      <c r="BM58">
        <v>20.117689964837499</v>
      </c>
      <c r="BN58">
        <v>22.459916933625902</v>
      </c>
      <c r="BO58">
        <v>8.1650907373935393</v>
      </c>
      <c r="BP58">
        <v>0.792807209512426</v>
      </c>
      <c r="BQ58">
        <v>11.9931179977126</v>
      </c>
      <c r="BR58">
        <v>3.6252968198309299</v>
      </c>
      <c r="BS58">
        <v>8.1905282274716402</v>
      </c>
      <c r="BT58">
        <v>6.52001610678275E-2</v>
      </c>
      <c r="BU58">
        <v>3.1485709631323999</v>
      </c>
      <c r="BV58">
        <v>10.9359715998173</v>
      </c>
      <c r="BW58">
        <v>1.3737290998532701</v>
      </c>
      <c r="BX58">
        <v>0.36041245953076401</v>
      </c>
      <c r="BY58">
        <v>1.72638070998299</v>
      </c>
      <c r="BZ58">
        <v>11.5215770185201</v>
      </c>
      <c r="CA58">
        <v>16.46379319715</v>
      </c>
      <c r="CB58">
        <v>8.9173033274503197</v>
      </c>
      <c r="CC58">
        <v>13.6158836532384</v>
      </c>
      <c r="CD58">
        <v>1.0510057403292099</v>
      </c>
      <c r="CE58">
        <v>0.30705582777510299</v>
      </c>
      <c r="CF58">
        <v>3.7831979943232401</v>
      </c>
      <c r="CG58">
        <v>1.43069664772678</v>
      </c>
      <c r="CH58">
        <v>19.753168493798999</v>
      </c>
      <c r="CI58">
        <v>9.7410678901192203</v>
      </c>
      <c r="CJ58">
        <v>7.7926633420503801</v>
      </c>
      <c r="CK58">
        <v>0.44582411131511102</v>
      </c>
      <c r="CL58">
        <v>4.0213374296410196</v>
      </c>
      <c r="CM58">
        <v>8.7249964654458598E-2</v>
      </c>
      <c r="CN58">
        <v>5.1521119474821404</v>
      </c>
      <c r="CO58">
        <v>0.98399572715732397</v>
      </c>
      <c r="CP58">
        <v>13.080143368616699</v>
      </c>
      <c r="CQ58">
        <v>2.18694404997966</v>
      </c>
      <c r="CR58">
        <v>1.9771981005039501</v>
      </c>
      <c r="CS58">
        <v>0.75025902701955705</v>
      </c>
      <c r="CT58">
        <v>0.18687939383218899</v>
      </c>
      <c r="CU58">
        <v>12.960722642267701</v>
      </c>
      <c r="CV58">
        <v>2.4190840701882999</v>
      </c>
      <c r="CW58">
        <v>6.1192184959848701</v>
      </c>
      <c r="CX58">
        <v>11.0146691006401</v>
      </c>
      <c r="CY58">
        <v>2.85960516294258</v>
      </c>
      <c r="CZ58">
        <v>1.1269537024904901</v>
      </c>
      <c r="DA58">
        <v>2.31905316956319</v>
      </c>
      <c r="DB58">
        <v>19.573799845369301</v>
      </c>
      <c r="DC58">
        <v>0.35009062678145703</v>
      </c>
      <c r="DD58">
        <v>7.2713375025946201</v>
      </c>
      <c r="DE58">
        <v>3.66521234052877</v>
      </c>
      <c r="DF58">
        <v>10.807714004897401</v>
      </c>
      <c r="DG58">
        <v>20.031274350691199</v>
      </c>
      <c r="DH58">
        <v>29.0666180327535</v>
      </c>
      <c r="DI58">
        <v>8.2842819273057895</v>
      </c>
      <c r="DJ58">
        <v>0.64206877395821105</v>
      </c>
      <c r="DK58">
        <v>2.6440572906091502</v>
      </c>
      <c r="DL58">
        <v>1.7760674029019601</v>
      </c>
      <c r="DM58">
        <v>8.5127228060530307</v>
      </c>
      <c r="DN58">
        <v>8.8279526114929503</v>
      </c>
      <c r="DO58">
        <v>4.5691589775391801</v>
      </c>
      <c r="DP58">
        <v>11.533652379281</v>
      </c>
      <c r="DQ58">
        <v>11.9579700693074</v>
      </c>
      <c r="DR58">
        <v>0.39862456726453599</v>
      </c>
      <c r="DS58">
        <v>0.69752638275996204</v>
      </c>
      <c r="DT58">
        <v>6.14640699749192</v>
      </c>
      <c r="DU58">
        <v>19.016891882568601</v>
      </c>
      <c r="DV58">
        <v>0.915524846149815</v>
      </c>
      <c r="DW58">
        <v>8.5859732019161999E-2</v>
      </c>
      <c r="DX58">
        <v>7.7688403988671002</v>
      </c>
      <c r="DY58">
        <v>3.2480786714030199</v>
      </c>
      <c r="DZ58">
        <v>0.49134651961762299</v>
      </c>
      <c r="EA58">
        <v>6.9910941805897497</v>
      </c>
      <c r="EB58">
        <v>3.3332536195663498</v>
      </c>
      <c r="EC58">
        <v>0.70833376197196096</v>
      </c>
      <c r="ED58">
        <v>0.27237131280320098</v>
      </c>
      <c r="EE58">
        <v>5.6764769480874104</v>
      </c>
      <c r="EF58">
        <v>0.22501308953797</v>
      </c>
      <c r="EG58">
        <v>9.8312185659383697</v>
      </c>
      <c r="EH58">
        <v>0.157854675357359</v>
      </c>
      <c r="EI58">
        <v>7.3268726134879696</v>
      </c>
      <c r="EJ58">
        <v>11.4527937926766</v>
      </c>
      <c r="EK58">
        <v>3.1429490446889199</v>
      </c>
      <c r="EL58">
        <v>0.40150460123291498</v>
      </c>
      <c r="EM58">
        <v>21.399298717909399</v>
      </c>
      <c r="EN58">
        <v>2.3036384337374698</v>
      </c>
      <c r="EO58">
        <v>13.6123770676553</v>
      </c>
      <c r="EP58">
        <v>7.9203426433313204</v>
      </c>
      <c r="EQ58">
        <v>12.243822000237801</v>
      </c>
      <c r="ER58">
        <v>5.5726658512320801</v>
      </c>
      <c r="ES58">
        <v>1.0635855877978899</v>
      </c>
      <c r="ET58">
        <v>1.4983920357785101</v>
      </c>
      <c r="EU58">
        <v>0.15368033271079201</v>
      </c>
      <c r="EV58">
        <v>22.077850610183301</v>
      </c>
      <c r="EW58">
        <v>0.603826832444045</v>
      </c>
      <c r="EX58">
        <v>15.428442208924199</v>
      </c>
    </row>
    <row r="59" spans="1:154">
      <c r="A59">
        <f t="shared" si="0"/>
        <v>57</v>
      </c>
      <c r="B59">
        <v>0.53055427661165599</v>
      </c>
      <c r="C59">
        <v>7.8512613801285602E-2</v>
      </c>
      <c r="D59">
        <v>0.30532278301815202</v>
      </c>
      <c r="E59">
        <v>0.42670487452647698</v>
      </c>
      <c r="F59">
        <v>0.90818706144889205</v>
      </c>
      <c r="G59">
        <v>5.1966495411470498E-2</v>
      </c>
      <c r="H59">
        <v>1.56516347030799</v>
      </c>
      <c r="I59">
        <v>0.58779962900405103</v>
      </c>
      <c r="J59">
        <v>5.8105547985905998E-3</v>
      </c>
      <c r="K59">
        <v>0.78698986843335095</v>
      </c>
      <c r="L59">
        <v>0.553018904849499</v>
      </c>
      <c r="M59">
        <v>1.23640457981535</v>
      </c>
      <c r="N59">
        <v>1.1340706057349801</v>
      </c>
      <c r="O59">
        <v>1.33185676937069</v>
      </c>
      <c r="P59">
        <v>0.66336460113525397</v>
      </c>
      <c r="Q59">
        <v>0.44536357876667099</v>
      </c>
      <c r="R59">
        <v>0.245458974124243</v>
      </c>
      <c r="S59">
        <v>0.29219153776684798</v>
      </c>
      <c r="T59">
        <v>0.89686169902405999</v>
      </c>
      <c r="U59">
        <v>0.683175175817062</v>
      </c>
      <c r="V59">
        <v>0.17672389285027701</v>
      </c>
      <c r="W59">
        <v>0.595393252954042</v>
      </c>
      <c r="X59">
        <v>0.64185080063839794</v>
      </c>
      <c r="Y59">
        <v>0.86058543512597696</v>
      </c>
      <c r="Z59">
        <v>1.4180063584474999E-2</v>
      </c>
      <c r="AA59">
        <v>1.37520100038425E-2</v>
      </c>
      <c r="AB59">
        <v>0.143353756990036</v>
      </c>
      <c r="AC59">
        <v>0.24149449579417701</v>
      </c>
      <c r="AD59">
        <v>1.06696875112791</v>
      </c>
      <c r="AE59">
        <v>0.351892377118735</v>
      </c>
      <c r="AF59">
        <v>0.16790689372418799</v>
      </c>
      <c r="AG59">
        <v>3.51104478610371E-3</v>
      </c>
      <c r="AH59">
        <v>0.26808631988411702</v>
      </c>
      <c r="AI59">
        <v>0.18580225291196301</v>
      </c>
      <c r="AJ59">
        <v>0.74773546307037297</v>
      </c>
      <c r="AK59">
        <v>0.92331098675727796</v>
      </c>
      <c r="AL59">
        <v>0.63258412549194598</v>
      </c>
      <c r="AM59">
        <v>1.73914921314766</v>
      </c>
      <c r="AN59">
        <v>2.0255832771460199E-2</v>
      </c>
      <c r="AO59">
        <v>0.13420840629754799</v>
      </c>
      <c r="AP59">
        <v>1.3250449369646</v>
      </c>
      <c r="AQ59">
        <v>0.25964303519023202</v>
      </c>
      <c r="AR59">
        <v>1.7755072261393099</v>
      </c>
      <c r="AS59">
        <v>1.1129484389474</v>
      </c>
      <c r="AT59">
        <v>0.439339014456685</v>
      </c>
      <c r="AU59">
        <v>0.44805562475579802</v>
      </c>
      <c r="AV59">
        <v>1.6201773640513399</v>
      </c>
      <c r="AW59">
        <v>0.40147632520645898</v>
      </c>
      <c r="AX59">
        <v>0.51375587987007099</v>
      </c>
      <c r="AY59">
        <v>0.86636864770003696</v>
      </c>
      <c r="AZ59">
        <v>4.6739123707084202E-3</v>
      </c>
      <c r="BA59">
        <v>0.88176007610551699</v>
      </c>
      <c r="BB59">
        <v>7.7408558821771306E-2</v>
      </c>
      <c r="BC59">
        <v>0.59083769340077796</v>
      </c>
      <c r="BD59">
        <v>0.82110750094890395</v>
      </c>
      <c r="BE59">
        <v>0.51582406997680696</v>
      </c>
      <c r="BF59">
        <v>0.65416104499561101</v>
      </c>
      <c r="BG59">
        <v>0.234874713040893</v>
      </c>
      <c r="BH59">
        <v>1.3407827054519099</v>
      </c>
      <c r="BI59">
        <v>5.6390661648571504E-3</v>
      </c>
      <c r="BJ59">
        <v>6.9018241522523301E-4</v>
      </c>
      <c r="BK59">
        <v>2.9348868568195002E-3</v>
      </c>
      <c r="BL59">
        <v>4.6331768610980402E-3</v>
      </c>
      <c r="BM59">
        <v>1.8639528890947501</v>
      </c>
      <c r="BN59">
        <v>1.4937537567814201</v>
      </c>
      <c r="BO59">
        <v>1.02241684437846</v>
      </c>
      <c r="BP59">
        <v>2.59975784336469E-2</v>
      </c>
      <c r="BQ59">
        <v>0.20120693969773101</v>
      </c>
      <c r="BR59">
        <v>0.108733378262623</v>
      </c>
      <c r="BS59">
        <v>0.77445511931187305</v>
      </c>
      <c r="BT59">
        <v>1.9947605406438599E-3</v>
      </c>
      <c r="BU59">
        <v>7.2579181435818693E-2</v>
      </c>
      <c r="BV59">
        <v>0.38079756110673801</v>
      </c>
      <c r="BW59">
        <v>9.6347933213304093E-2</v>
      </c>
      <c r="BX59">
        <v>0.112538358685075</v>
      </c>
      <c r="BY59">
        <v>0.104759289661112</v>
      </c>
      <c r="BZ59">
        <v>0.48525958902687599</v>
      </c>
      <c r="CA59">
        <v>1.7185633434851999</v>
      </c>
      <c r="CB59">
        <v>0.97140262573957503</v>
      </c>
      <c r="CC59">
        <v>0.86375498324322197</v>
      </c>
      <c r="CD59">
        <v>0.308475161784251</v>
      </c>
      <c r="CE59">
        <v>1.3691964536459E-2</v>
      </c>
      <c r="CF59">
        <v>0.20966712479285601</v>
      </c>
      <c r="CG59">
        <v>7.8260552344533302E-2</v>
      </c>
      <c r="CH59">
        <v>1.45043945198374</v>
      </c>
      <c r="CI59">
        <v>0.84083096560307902</v>
      </c>
      <c r="CJ59">
        <v>0.117628893408303</v>
      </c>
      <c r="CK59">
        <v>2.6049237977713299E-2</v>
      </c>
      <c r="CL59">
        <v>0.14136560067534401</v>
      </c>
      <c r="CM59">
        <v>1.03384710167459E-2</v>
      </c>
      <c r="CN59">
        <v>0.38139576569665201</v>
      </c>
      <c r="CO59">
        <v>0.101512504136984</v>
      </c>
      <c r="CP59">
        <v>0.92537128984928096</v>
      </c>
      <c r="CQ59">
        <v>0.14465408553679801</v>
      </c>
      <c r="CR59">
        <v>0.33549258749000699</v>
      </c>
      <c r="CS59">
        <v>0.139798504204179</v>
      </c>
      <c r="CT59">
        <v>0.21105743105678501</v>
      </c>
      <c r="CU59">
        <v>0.25136375202108602</v>
      </c>
      <c r="CV59">
        <v>0.28896484007748502</v>
      </c>
      <c r="CW59">
        <v>0.36730944750481298</v>
      </c>
      <c r="CX59">
        <v>0.52159140989184405</v>
      </c>
      <c r="CY59">
        <v>0.25615867614746102</v>
      </c>
      <c r="CZ59">
        <v>1.8513569496184001E-2</v>
      </c>
      <c r="DA59">
        <v>0.29239068704133397</v>
      </c>
      <c r="DB59">
        <v>1.3538427051389601</v>
      </c>
      <c r="DC59">
        <v>2.7105478490314799E-3</v>
      </c>
      <c r="DD59">
        <v>1.4427200862765299</v>
      </c>
      <c r="DE59">
        <v>7.2460241538938097E-2</v>
      </c>
      <c r="DF59">
        <v>1.1088053968548801</v>
      </c>
      <c r="DG59">
        <v>1.0557135532128901</v>
      </c>
      <c r="DH59">
        <v>2.4201317617048801</v>
      </c>
      <c r="DI59">
        <v>0.49867209714167998</v>
      </c>
      <c r="DJ59">
        <v>5.0812955706690803E-2</v>
      </c>
      <c r="DK59">
        <v>0.50704999643358595</v>
      </c>
      <c r="DL59">
        <v>0.17423822899969901</v>
      </c>
      <c r="DM59">
        <v>0.95272304297424903</v>
      </c>
      <c r="DN59">
        <v>1.60187162835265</v>
      </c>
      <c r="DO59">
        <v>0.32660892845422501</v>
      </c>
      <c r="DP59">
        <v>0.49974197446834301</v>
      </c>
      <c r="DQ59">
        <v>0.87593232582012803</v>
      </c>
      <c r="DR59">
        <v>9.7390789298030193E-3</v>
      </c>
      <c r="DS59">
        <v>2.6254592626549601E-2</v>
      </c>
      <c r="DT59">
        <v>0.545210955978643</v>
      </c>
      <c r="DU59">
        <v>1.0859824723432201</v>
      </c>
      <c r="DV59">
        <v>3.4363358427896597E-2</v>
      </c>
      <c r="DW59">
        <v>1.8708157154222199E-4</v>
      </c>
      <c r="DX59">
        <v>2.0143620064676099E-2</v>
      </c>
      <c r="DY59">
        <v>3.2510864065955797E-2</v>
      </c>
      <c r="DZ59">
        <v>6.6576414042108095E-2</v>
      </c>
      <c r="EA59">
        <v>0.48670242678141201</v>
      </c>
      <c r="EB59">
        <v>1.70637057392563E-2</v>
      </c>
      <c r="EC59">
        <v>3.5427212370705098E-2</v>
      </c>
      <c r="ED59">
        <v>5.22294076481283E-3</v>
      </c>
      <c r="EE59">
        <v>0.132328378492578</v>
      </c>
      <c r="EF59">
        <v>4.0679798085087301E-2</v>
      </c>
      <c r="EG59">
        <v>1.04505936734378</v>
      </c>
      <c r="EH59">
        <v>6.06527278393818E-3</v>
      </c>
      <c r="EI59">
        <v>0.351749914622075</v>
      </c>
      <c r="EJ59">
        <v>1.36384411606843</v>
      </c>
      <c r="EK59">
        <v>0.58879965205098395</v>
      </c>
      <c r="EL59">
        <v>8.5101317708419309E-3</v>
      </c>
      <c r="EM59">
        <v>5.2941812920570399</v>
      </c>
      <c r="EN59">
        <v>0.53580431563168496</v>
      </c>
      <c r="EO59">
        <v>1.30036761360359</v>
      </c>
      <c r="EP59">
        <v>0.55231160007417202</v>
      </c>
      <c r="EQ59">
        <v>0.64805444031934401</v>
      </c>
      <c r="ER59">
        <v>0.56974381583490596</v>
      </c>
      <c r="ES59">
        <v>0.11109780784015399</v>
      </c>
      <c r="ET59">
        <v>2.6830172270231999E-2</v>
      </c>
      <c r="EU59">
        <v>1.0019911383884999E-3</v>
      </c>
      <c r="EV59">
        <v>1.6382498167936399</v>
      </c>
      <c r="EW59">
        <v>4.8998058079269E-3</v>
      </c>
      <c r="EX59">
        <v>2.5088672729333199</v>
      </c>
    </row>
    <row r="60" spans="1:154">
      <c r="A60">
        <f t="shared" si="0"/>
        <v>58</v>
      </c>
      <c r="B60">
        <v>1.8313135832798899</v>
      </c>
      <c r="C60">
        <v>2.9096082997549799</v>
      </c>
      <c r="D60">
        <v>8.2658966887624992</v>
      </c>
      <c r="E60">
        <v>8.2087903870886496</v>
      </c>
      <c r="F60">
        <v>14.2990351653578</v>
      </c>
      <c r="G60">
        <v>0.33591398630639102</v>
      </c>
      <c r="H60">
        <v>13.1134006363885</v>
      </c>
      <c r="I60">
        <v>5.5714586220082998</v>
      </c>
      <c r="J60">
        <v>0.20758169213255301</v>
      </c>
      <c r="K60">
        <v>10.8454922832929</v>
      </c>
      <c r="L60">
        <v>5.5369142373694098</v>
      </c>
      <c r="M60">
        <v>21.005196673328399</v>
      </c>
      <c r="N60">
        <v>14.9143603893885</v>
      </c>
      <c r="O60">
        <v>24.952379394480399</v>
      </c>
      <c r="P60">
        <v>6.4163502459368802</v>
      </c>
      <c r="Q60">
        <v>4.1696220420050203</v>
      </c>
      <c r="R60">
        <v>7.4275182313108798</v>
      </c>
      <c r="S60">
        <v>8.3792907510612107</v>
      </c>
      <c r="T60">
        <v>13.523422264412099</v>
      </c>
      <c r="U60">
        <v>11.606320376763801</v>
      </c>
      <c r="V60">
        <v>2.8025230662037699</v>
      </c>
      <c r="W60">
        <v>3.6008667334445001</v>
      </c>
      <c r="X60">
        <v>8.5555659712461107</v>
      </c>
      <c r="Y60">
        <v>14.8311148733062</v>
      </c>
      <c r="Z60">
        <v>0.41330384873521198</v>
      </c>
      <c r="AA60">
        <v>0.754308302564209</v>
      </c>
      <c r="AB60">
        <v>1.8871904635694701</v>
      </c>
      <c r="AC60">
        <v>2.7156060824532702</v>
      </c>
      <c r="AD60">
        <v>14.3283988857373</v>
      </c>
      <c r="AE60">
        <v>2.7471897910782901</v>
      </c>
      <c r="AF60">
        <v>6.7838278728558503</v>
      </c>
      <c r="AG60">
        <v>0.39169025632181698</v>
      </c>
      <c r="AH60">
        <v>0.43239434202140697</v>
      </c>
      <c r="AI60">
        <v>2.6905828891858001</v>
      </c>
      <c r="AJ60">
        <v>12.5057126357342</v>
      </c>
      <c r="AK60">
        <v>12.1584719032632</v>
      </c>
      <c r="AL60">
        <v>8.3298006777031706</v>
      </c>
      <c r="AM60">
        <v>19.577144141564801</v>
      </c>
      <c r="AN60">
        <v>2.1330757169355698E-2</v>
      </c>
      <c r="AO60">
        <v>4.3427891345425698</v>
      </c>
      <c r="AP60">
        <v>19.738062283434701</v>
      </c>
      <c r="AQ60">
        <v>4.3192676046901601</v>
      </c>
      <c r="AR60">
        <v>19.791637583224201</v>
      </c>
      <c r="AS60">
        <v>7.32041862514376</v>
      </c>
      <c r="AT60">
        <v>4.1934286432662304</v>
      </c>
      <c r="AU60">
        <v>6.9013607896759304</v>
      </c>
      <c r="AV60">
        <v>22.981719746781199</v>
      </c>
      <c r="AW60">
        <v>5.1175969781740402</v>
      </c>
      <c r="AX60">
        <v>11.9884225989365</v>
      </c>
      <c r="AY60">
        <v>8.6897058464530108</v>
      </c>
      <c r="AZ60">
        <v>3.4310345671187202E-2</v>
      </c>
      <c r="BA60">
        <v>12.1757700335999</v>
      </c>
      <c r="BB60">
        <v>0.74078943628073801</v>
      </c>
      <c r="BC60">
        <v>6.4506001914330602</v>
      </c>
      <c r="BD60">
        <v>4.8263348127906402</v>
      </c>
      <c r="BE60">
        <v>6.2791422401007804</v>
      </c>
      <c r="BF60">
        <v>10.5336161669946</v>
      </c>
      <c r="BG60">
        <v>3.96838923922996</v>
      </c>
      <c r="BH60">
        <v>14.7843801729648</v>
      </c>
      <c r="BI60">
        <v>8.8171991844579301E-2</v>
      </c>
      <c r="BJ60">
        <v>1.55616963888473E-2</v>
      </c>
      <c r="BK60">
        <v>0.27171977389393498</v>
      </c>
      <c r="BL60">
        <v>2.9954367277332399E-2</v>
      </c>
      <c r="BM60">
        <v>21.344561753909801</v>
      </c>
      <c r="BN60">
        <v>23.272083983205501</v>
      </c>
      <c r="BO60">
        <v>8.6058898970209707</v>
      </c>
      <c r="BP60">
        <v>0.83941301509301103</v>
      </c>
      <c r="BQ60">
        <v>11.4175020332057</v>
      </c>
      <c r="BR60">
        <v>5.4368555129715004</v>
      </c>
      <c r="BS60">
        <v>8.2401849617706304</v>
      </c>
      <c r="BT60">
        <v>3.1919611444046397E-2</v>
      </c>
      <c r="BU60">
        <v>2.5720600637159299</v>
      </c>
      <c r="BV60">
        <v>10.394685175726901</v>
      </c>
      <c r="BW60">
        <v>1.6295135208889899</v>
      </c>
      <c r="BX60">
        <v>0.59990035906337003</v>
      </c>
      <c r="BY60">
        <v>1.55104096148094</v>
      </c>
      <c r="BZ60">
        <v>10.439284581428099</v>
      </c>
      <c r="CA60">
        <v>14.116565631829999</v>
      </c>
      <c r="CB60">
        <v>8.2676290496941096</v>
      </c>
      <c r="CC60">
        <v>14.393049220923601</v>
      </c>
      <c r="CD60">
        <v>1.2502790501085399</v>
      </c>
      <c r="CE60">
        <v>0.10514077533746299</v>
      </c>
      <c r="CF60">
        <v>3.3767494904231299</v>
      </c>
      <c r="CG60">
        <v>1.11454935284103</v>
      </c>
      <c r="CH60">
        <v>20.343212087034999</v>
      </c>
      <c r="CI60">
        <v>9.0124873944540997</v>
      </c>
      <c r="CJ60">
        <v>7.0818804704081604</v>
      </c>
      <c r="CK60">
        <v>0.314685160073226</v>
      </c>
      <c r="CL60">
        <v>3.25824954749634</v>
      </c>
      <c r="CM60">
        <v>0.10908268277061101</v>
      </c>
      <c r="CN60">
        <v>4.8431668468547802</v>
      </c>
      <c r="CO60">
        <v>0.58032782895168999</v>
      </c>
      <c r="CP60">
        <v>12.009972419302599</v>
      </c>
      <c r="CQ60">
        <v>1.79092363374921</v>
      </c>
      <c r="CR60">
        <v>2.6989287479369102</v>
      </c>
      <c r="CS60">
        <v>0.85897524983305595</v>
      </c>
      <c r="CT60">
        <v>0.78031201736675904</v>
      </c>
      <c r="CU60">
        <v>11.749718020028</v>
      </c>
      <c r="CV60">
        <v>3.3055181592282201</v>
      </c>
      <c r="CW60">
        <v>4.3534757389113601</v>
      </c>
      <c r="CX60">
        <v>6.2748138528260604</v>
      </c>
      <c r="CY60">
        <v>3.10208452398708</v>
      </c>
      <c r="CZ60">
        <v>0.20530983669029601</v>
      </c>
      <c r="DA60">
        <v>1.6159388388225799</v>
      </c>
      <c r="DB60">
        <v>21.2348971599056</v>
      </c>
      <c r="DC60">
        <v>0.460317258188151</v>
      </c>
      <c r="DD60">
        <v>6.2104791702781501</v>
      </c>
      <c r="DE60">
        <v>3.1757283534988101</v>
      </c>
      <c r="DF60">
        <v>9.9698119877426006</v>
      </c>
      <c r="DG60">
        <v>22.991008038629499</v>
      </c>
      <c r="DH60">
        <v>28.140262680223302</v>
      </c>
      <c r="DI60">
        <v>7.09193258402499</v>
      </c>
      <c r="DJ60">
        <v>0.49782439449601801</v>
      </c>
      <c r="DK60">
        <v>3.4257670933305899</v>
      </c>
      <c r="DL60">
        <v>1.9666683442575099</v>
      </c>
      <c r="DM60">
        <v>8.9340356044091092</v>
      </c>
      <c r="DN60">
        <v>9.4590656268819906</v>
      </c>
      <c r="DO60">
        <v>3.8946734369185401</v>
      </c>
      <c r="DP60">
        <v>9.6690471522291599</v>
      </c>
      <c r="DQ60">
        <v>11.208774114547399</v>
      </c>
      <c r="DR60">
        <v>0.16377479449697199</v>
      </c>
      <c r="DS60">
        <v>2.1364099103853802E-2</v>
      </c>
      <c r="DT60">
        <v>7.1987992320796197</v>
      </c>
      <c r="DU60">
        <v>19.522256890584899</v>
      </c>
      <c r="DV60">
        <v>1.2319576250759301</v>
      </c>
      <c r="DW60">
        <v>7.5769321754158694E-2</v>
      </c>
      <c r="DX60">
        <v>6.6190650875029897</v>
      </c>
      <c r="DY60">
        <v>2.9587137834244799</v>
      </c>
      <c r="DZ60">
        <v>0.69712664271760105</v>
      </c>
      <c r="EA60">
        <v>5.4646686632004204</v>
      </c>
      <c r="EB60">
        <v>3.1823312467192699</v>
      </c>
      <c r="EC60">
        <v>0.81981461173495795</v>
      </c>
      <c r="ED60">
        <v>7.6335922151553201E-2</v>
      </c>
      <c r="EE60">
        <v>4.9261697054750604</v>
      </c>
      <c r="EF60">
        <v>9.9526862138968206E-2</v>
      </c>
      <c r="EG60">
        <v>8.42836718766846</v>
      </c>
      <c r="EH60">
        <v>0.11245473303193</v>
      </c>
      <c r="EI60">
        <v>7.8285683993084296</v>
      </c>
      <c r="EJ60">
        <v>9.7357618416276299</v>
      </c>
      <c r="EK60">
        <v>2.7263908713032698</v>
      </c>
      <c r="EL60">
        <v>0.38904265721857401</v>
      </c>
      <c r="EM60">
        <v>23.979840997829001</v>
      </c>
      <c r="EN60">
        <v>1.6856532632803001</v>
      </c>
      <c r="EO60">
        <v>12.483389055172299</v>
      </c>
      <c r="EP60">
        <v>7.08395468590055</v>
      </c>
      <c r="EQ60">
        <v>12.484375207224801</v>
      </c>
      <c r="ER60">
        <v>5.6270430558861699</v>
      </c>
      <c r="ES60">
        <v>1.3454533594050699</v>
      </c>
      <c r="ET60">
        <v>1.9238152049550601</v>
      </c>
      <c r="EU60">
        <v>6.8563408734545903E-2</v>
      </c>
      <c r="EV60">
        <v>24.722982698329499</v>
      </c>
      <c r="EW60">
        <v>0.41104222900641402</v>
      </c>
      <c r="EX60">
        <v>14.385585287001399</v>
      </c>
    </row>
    <row r="61" spans="1:154">
      <c r="A61">
        <f t="shared" si="0"/>
        <v>59</v>
      </c>
      <c r="B61">
        <v>1.68827778104868</v>
      </c>
      <c r="C61">
        <v>3.2979135982575198</v>
      </c>
      <c r="D61">
        <v>7.9480964120925996</v>
      </c>
      <c r="E61">
        <v>6.9995395427286899</v>
      </c>
      <c r="F61">
        <v>13.768207783474301</v>
      </c>
      <c r="G61">
        <v>0.294919319982343</v>
      </c>
      <c r="H61">
        <v>9.67984806102608</v>
      </c>
      <c r="I61">
        <v>5.2903528856357402</v>
      </c>
      <c r="J61">
        <v>0.28838497709911998</v>
      </c>
      <c r="K61">
        <v>9.3304401892310498</v>
      </c>
      <c r="L61">
        <v>5.6689162471999701</v>
      </c>
      <c r="M61">
        <v>20.667902378857899</v>
      </c>
      <c r="N61">
        <v>15.6081123856038</v>
      </c>
      <c r="O61">
        <v>24.3173360865934</v>
      </c>
      <c r="P61">
        <v>6.9536975035102602</v>
      </c>
      <c r="Q61">
        <v>3.5387678050401998</v>
      </c>
      <c r="R61">
        <v>8.7655808009714402</v>
      </c>
      <c r="S61">
        <v>8.9007584244202995</v>
      </c>
      <c r="T61">
        <v>11.3323553051624</v>
      </c>
      <c r="U61">
        <v>11.146923194380999</v>
      </c>
      <c r="V61">
        <v>3.5580326557471502</v>
      </c>
      <c r="W61">
        <v>3.0481218754933099</v>
      </c>
      <c r="X61">
        <v>8.6893007586763797</v>
      </c>
      <c r="Y61">
        <v>13.62083930491</v>
      </c>
      <c r="Z61">
        <v>0.42475374479392902</v>
      </c>
      <c r="AA61">
        <v>0.61736029847854201</v>
      </c>
      <c r="AB61">
        <v>2.06432845542958</v>
      </c>
      <c r="AC61">
        <v>2.8545078096121399</v>
      </c>
      <c r="AD61">
        <v>13.119102297341</v>
      </c>
      <c r="AE61">
        <v>2.35530159142629</v>
      </c>
      <c r="AF61">
        <v>6.5519518967698396</v>
      </c>
      <c r="AG61">
        <v>0.407647769208827</v>
      </c>
      <c r="AH61">
        <v>0.48072623183811802</v>
      </c>
      <c r="AI61">
        <v>2.3620768541674999</v>
      </c>
      <c r="AJ61">
        <v>7.3125514235172</v>
      </c>
      <c r="AK61">
        <v>11.8698956409362</v>
      </c>
      <c r="AL61">
        <v>8.6827687769445596</v>
      </c>
      <c r="AM61">
        <v>18.242006323100401</v>
      </c>
      <c r="AN61">
        <v>3.8213231680513701E-2</v>
      </c>
      <c r="AO61">
        <v>4.2691249393550796</v>
      </c>
      <c r="AP61">
        <v>17.281308387762099</v>
      </c>
      <c r="AQ61">
        <v>3.8453390856726899</v>
      </c>
      <c r="AR61">
        <v>17.926555197900498</v>
      </c>
      <c r="AS61">
        <v>8.8650892524350997</v>
      </c>
      <c r="AT61">
        <v>4.44997731810777</v>
      </c>
      <c r="AU61">
        <v>8.3058582762773092</v>
      </c>
      <c r="AV61">
        <v>22.3805060592621</v>
      </c>
      <c r="AW61">
        <v>4.9051330266471602</v>
      </c>
      <c r="AX61">
        <v>10.988655953975201</v>
      </c>
      <c r="AY61">
        <v>8.5773484290660402</v>
      </c>
      <c r="AZ61">
        <v>3.7171071643955701E-2</v>
      </c>
      <c r="BA61">
        <v>11.432499084270599</v>
      </c>
      <c r="BB61">
        <v>0.33010325138457097</v>
      </c>
      <c r="BC61">
        <v>5.53668168647439</v>
      </c>
      <c r="BD61">
        <v>3.8473995132908101</v>
      </c>
      <c r="BE61">
        <v>6.50200429968341</v>
      </c>
      <c r="BF61">
        <v>9.5456786402623095</v>
      </c>
      <c r="BG61">
        <v>4.7348085669995701</v>
      </c>
      <c r="BH61">
        <v>13.449114816916699</v>
      </c>
      <c r="BI61">
        <v>9.0210772407148504E-2</v>
      </c>
      <c r="BJ61">
        <v>5.99528224007058E-3</v>
      </c>
      <c r="BK61">
        <v>0.29040733183470802</v>
      </c>
      <c r="BL61">
        <v>2.6831511703052601E-2</v>
      </c>
      <c r="BM61">
        <v>19.797854317420398</v>
      </c>
      <c r="BN61">
        <v>21.098978552245701</v>
      </c>
      <c r="BO61">
        <v>8.8711785746845599</v>
      </c>
      <c r="BP61">
        <v>0.75254486015563904</v>
      </c>
      <c r="BQ61">
        <v>10.989485547161101</v>
      </c>
      <c r="BR61">
        <v>6.6859122316172597</v>
      </c>
      <c r="BS61">
        <v>8.0369516461502499</v>
      </c>
      <c r="BT61">
        <v>6.7449695903747499E-3</v>
      </c>
      <c r="BU61">
        <v>3.12200823999668</v>
      </c>
      <c r="BV61">
        <v>13.677739682778</v>
      </c>
      <c r="BW61">
        <v>1.2991258977517399</v>
      </c>
      <c r="BX61">
        <v>0.66406328727476605</v>
      </c>
      <c r="BY61">
        <v>1.6602224748172101</v>
      </c>
      <c r="BZ61">
        <v>11.323733031476699</v>
      </c>
      <c r="CA61">
        <v>14.808445323044101</v>
      </c>
      <c r="CB61">
        <v>9.6886245530313193</v>
      </c>
      <c r="CC61">
        <v>14.4778394199791</v>
      </c>
      <c r="CD61">
        <v>1.70180107843794</v>
      </c>
      <c r="CE61">
        <v>0.114493559192652</v>
      </c>
      <c r="CF61">
        <v>3.3152880451754099</v>
      </c>
      <c r="CG61">
        <v>0.75296530576608101</v>
      </c>
      <c r="CH61">
        <v>17.875002405133198</v>
      </c>
      <c r="CI61">
        <v>8.4250151647854601</v>
      </c>
      <c r="CJ61">
        <v>6.4033492165398203</v>
      </c>
      <c r="CK61">
        <v>0.29758840701567202</v>
      </c>
      <c r="CL61">
        <v>2.81921529646046</v>
      </c>
      <c r="CM61">
        <v>0.132757807475958</v>
      </c>
      <c r="CN61">
        <v>2.3561216991648299</v>
      </c>
      <c r="CO61">
        <v>0.30435561791613303</v>
      </c>
      <c r="CP61">
        <v>13.747160577649201</v>
      </c>
      <c r="CQ61">
        <v>2.17263700536096</v>
      </c>
      <c r="CR61">
        <v>3.0466643151344401</v>
      </c>
      <c r="CS61">
        <v>0.78504569071749697</v>
      </c>
      <c r="CT61">
        <v>1.9475503428132099</v>
      </c>
      <c r="CU61">
        <v>11.7773961859575</v>
      </c>
      <c r="CV61">
        <v>3.8634389429816398</v>
      </c>
      <c r="CW61">
        <v>2.97751183120329</v>
      </c>
      <c r="CX61">
        <v>5.42948557509607</v>
      </c>
      <c r="CY61">
        <v>2.8944890055395902</v>
      </c>
      <c r="CZ61">
        <v>0.24799679966670299</v>
      </c>
      <c r="DA61">
        <v>1.05576746118565</v>
      </c>
      <c r="DB61">
        <v>20.155161241430299</v>
      </c>
      <c r="DC61">
        <v>0.39906834797319302</v>
      </c>
      <c r="DD61">
        <v>6.37997500021108</v>
      </c>
      <c r="DE61">
        <v>2.9570139723766502</v>
      </c>
      <c r="DF61">
        <v>10.008440622308999</v>
      </c>
      <c r="DG61">
        <v>21.297332354865102</v>
      </c>
      <c r="DH61">
        <v>26.8545225738543</v>
      </c>
      <c r="DI61">
        <v>6.9237523033668902</v>
      </c>
      <c r="DJ61">
        <v>0.203830638012961</v>
      </c>
      <c r="DK61">
        <v>3.7838386472860699</v>
      </c>
      <c r="DL61">
        <v>1.61911680685912</v>
      </c>
      <c r="DM61">
        <v>9.3470955856183409</v>
      </c>
      <c r="DN61">
        <v>9.2156504505552892</v>
      </c>
      <c r="DO61">
        <v>3.7257367997425401</v>
      </c>
      <c r="DP61">
        <v>9.9518196352645401</v>
      </c>
      <c r="DQ61">
        <v>11.610766511547</v>
      </c>
      <c r="DR61">
        <v>0.212282460653443</v>
      </c>
      <c r="DS61">
        <v>7.28813596617605E-3</v>
      </c>
      <c r="DT61">
        <v>5.44026344078374</v>
      </c>
      <c r="DU61">
        <v>17.594079498377099</v>
      </c>
      <c r="DV61">
        <v>1.28418967478874</v>
      </c>
      <c r="DW61">
        <v>3.9533981075294697E-2</v>
      </c>
      <c r="DX61">
        <v>6.7315131361103804</v>
      </c>
      <c r="DY61">
        <v>3.5938694485955698</v>
      </c>
      <c r="DZ61">
        <v>0.57960379280117003</v>
      </c>
      <c r="EA61">
        <v>5.9907846288531204</v>
      </c>
      <c r="EB61">
        <v>3.63586019978161</v>
      </c>
      <c r="EC61">
        <v>0.72465483377887596</v>
      </c>
      <c r="ED61">
        <v>7.8347976003768596E-2</v>
      </c>
      <c r="EE61">
        <v>5.6648785546812102</v>
      </c>
      <c r="EF61">
        <v>0.25144904632187198</v>
      </c>
      <c r="EG61">
        <v>8.6922345454780192</v>
      </c>
      <c r="EH61">
        <v>0.139313871277428</v>
      </c>
      <c r="EI61">
        <v>6.9423869167166901</v>
      </c>
      <c r="EJ61">
        <v>7.8838555216886803</v>
      </c>
      <c r="EK61">
        <v>2.55946914223632</v>
      </c>
      <c r="EL61">
        <v>0.45107943631942699</v>
      </c>
      <c r="EM61">
        <v>27.5356646557753</v>
      </c>
      <c r="EN61">
        <v>1.76402856588988</v>
      </c>
      <c r="EO61">
        <v>9.4716489083908897</v>
      </c>
      <c r="EP61">
        <v>5.3677328151714097</v>
      </c>
      <c r="EQ61">
        <v>12.223965736115799</v>
      </c>
      <c r="ER61">
        <v>5.0771899196802002</v>
      </c>
      <c r="ES61">
        <v>1.03775230687872</v>
      </c>
      <c r="ET61">
        <v>1.37372526361154</v>
      </c>
      <c r="EU61">
        <v>8.3247185754757397E-2</v>
      </c>
      <c r="EV61">
        <v>21.972283703182399</v>
      </c>
      <c r="EW61">
        <v>0.45048053061521898</v>
      </c>
      <c r="EX61">
        <v>14.141839927013599</v>
      </c>
    </row>
    <row r="62" spans="1:154">
      <c r="A62">
        <f t="shared" si="0"/>
        <v>60</v>
      </c>
      <c r="B62">
        <v>1.2608562877321801</v>
      </c>
      <c r="C62">
        <v>2.9930989039791398</v>
      </c>
      <c r="D62">
        <v>8.5707983012640003</v>
      </c>
      <c r="E62">
        <v>8.7703831957118403</v>
      </c>
      <c r="F62">
        <v>16.491185919286401</v>
      </c>
      <c r="G62">
        <v>0.32563104010233201</v>
      </c>
      <c r="H62">
        <v>13.8919649173324</v>
      </c>
      <c r="I62">
        <v>5.8492607307119302</v>
      </c>
      <c r="J62">
        <v>0.21944875873797401</v>
      </c>
      <c r="K62">
        <v>10.761524097791099</v>
      </c>
      <c r="L62">
        <v>7.5907460356456999</v>
      </c>
      <c r="M62">
        <v>24.279067822433898</v>
      </c>
      <c r="N62">
        <v>15.611007333588701</v>
      </c>
      <c r="O62">
        <v>32.804795623514103</v>
      </c>
      <c r="P62">
        <v>9.8393706136902601</v>
      </c>
      <c r="Q62">
        <v>3.69957309735097</v>
      </c>
      <c r="R62">
        <v>8.8662604195843393</v>
      </c>
      <c r="S62">
        <v>10.857983861822399</v>
      </c>
      <c r="T62">
        <v>16.4696207193061</v>
      </c>
      <c r="U62">
        <v>10.882449373357</v>
      </c>
      <c r="V62">
        <v>4.6045911919952598</v>
      </c>
      <c r="W62">
        <v>3.6111780259475501</v>
      </c>
      <c r="X62">
        <v>11.240291220913599</v>
      </c>
      <c r="Y62">
        <v>18.984376634455799</v>
      </c>
      <c r="Z62">
        <v>0.197209004429553</v>
      </c>
      <c r="AA62">
        <v>0.76741994118583801</v>
      </c>
      <c r="AB62">
        <v>1.47995995518693</v>
      </c>
      <c r="AC62">
        <v>3.0221353934542998</v>
      </c>
      <c r="AD62">
        <v>16.573229009562201</v>
      </c>
      <c r="AE62">
        <v>1.0059818385457799</v>
      </c>
      <c r="AF62">
        <v>8.2014959892227299</v>
      </c>
      <c r="AG62">
        <v>0.61512244330018295</v>
      </c>
      <c r="AH62">
        <v>0.56867858514950398</v>
      </c>
      <c r="AI62">
        <v>3.10213002304334</v>
      </c>
      <c r="AJ62">
        <v>17.3169154759386</v>
      </c>
      <c r="AK62">
        <v>16.7325991476723</v>
      </c>
      <c r="AL62">
        <v>14.3675038762046</v>
      </c>
      <c r="AM62">
        <v>21.243608862653399</v>
      </c>
      <c r="AN62">
        <v>5.7993887533685798E-2</v>
      </c>
      <c r="AO62">
        <v>6.7306036988992499</v>
      </c>
      <c r="AP62">
        <v>21.481203020922202</v>
      </c>
      <c r="AQ62">
        <v>3.4777232592698</v>
      </c>
      <c r="AR62">
        <v>21.774753013459801</v>
      </c>
      <c r="AS62">
        <v>9.7451326609051296</v>
      </c>
      <c r="AT62">
        <v>7.3697623666560297</v>
      </c>
      <c r="AU62">
        <v>8.6359976253690505</v>
      </c>
      <c r="AV62">
        <v>23.630771106225801</v>
      </c>
      <c r="AW62">
        <v>4.9466854671735598</v>
      </c>
      <c r="AX62">
        <v>12.0128044092616</v>
      </c>
      <c r="AY62">
        <v>12.6456006154074</v>
      </c>
      <c r="AZ62">
        <v>5.7770935065023102E-3</v>
      </c>
      <c r="BA62">
        <v>17.182841890470002</v>
      </c>
      <c r="BB62">
        <v>0.54455847462958895</v>
      </c>
      <c r="BC62">
        <v>6.5125988347105501</v>
      </c>
      <c r="BD62">
        <v>5.1567875296738102</v>
      </c>
      <c r="BE62">
        <v>7.3386817586795701</v>
      </c>
      <c r="BF62">
        <v>10.5905269040625</v>
      </c>
      <c r="BG62">
        <v>7.4128790072691002</v>
      </c>
      <c r="BH62">
        <v>13.776078491099801</v>
      </c>
      <c r="BI62">
        <v>5.3304964358182202E-2</v>
      </c>
      <c r="BJ62">
        <v>9.2053780879081098E-3</v>
      </c>
      <c r="BK62">
        <v>0.15782834540994201</v>
      </c>
      <c r="BL62">
        <v>6.1797267140700801E-2</v>
      </c>
      <c r="BM62">
        <v>18.745296904749601</v>
      </c>
      <c r="BN62">
        <v>24.313984073378901</v>
      </c>
      <c r="BO62">
        <v>10.560135183198099</v>
      </c>
      <c r="BP62">
        <v>0.69606982324296995</v>
      </c>
      <c r="BQ62">
        <v>11.8772910738198</v>
      </c>
      <c r="BR62">
        <v>7.0188460989360397</v>
      </c>
      <c r="BS62">
        <v>9.0116100814500903</v>
      </c>
      <c r="BT62">
        <v>1.0172212541880599E-2</v>
      </c>
      <c r="BU62">
        <v>3.5103818028673501</v>
      </c>
      <c r="BV62">
        <v>15.811157678023401</v>
      </c>
      <c r="BW62">
        <v>0.92199721762744502</v>
      </c>
      <c r="BX62">
        <v>0.72242395424901895</v>
      </c>
      <c r="BY62">
        <v>1.5002191242801901</v>
      </c>
      <c r="BZ62">
        <v>10.870376014276699</v>
      </c>
      <c r="CA62">
        <v>15.823803520242</v>
      </c>
      <c r="CB62">
        <v>11.0561109621926</v>
      </c>
      <c r="CC62">
        <v>17.087626977525499</v>
      </c>
      <c r="CD62">
        <v>0.72378176370967595</v>
      </c>
      <c r="CE62">
        <v>0.112072222323615</v>
      </c>
      <c r="CF62">
        <v>2.4530325695724802</v>
      </c>
      <c r="CG62">
        <v>1.14435979267336</v>
      </c>
      <c r="CH62">
        <v>23.9841743873389</v>
      </c>
      <c r="CI62">
        <v>9.5362274651953491</v>
      </c>
      <c r="CJ62">
        <v>7.1720736103482796</v>
      </c>
      <c r="CK62">
        <v>0.29061276448749201</v>
      </c>
      <c r="CL62">
        <v>2.1377227313496898</v>
      </c>
      <c r="CM62">
        <v>0.25252752832410602</v>
      </c>
      <c r="CN62">
        <v>7.0718493588735996</v>
      </c>
      <c r="CO62">
        <v>0.56538882739872698</v>
      </c>
      <c r="CP62">
        <v>15.4512738461542</v>
      </c>
      <c r="CQ62">
        <v>1.8956155298714199</v>
      </c>
      <c r="CR62">
        <v>2.4891406739308901</v>
      </c>
      <c r="CS62">
        <v>1.20742507460881</v>
      </c>
      <c r="CT62">
        <v>2.6922448183910901</v>
      </c>
      <c r="CU62">
        <v>14.0955151405321</v>
      </c>
      <c r="CV62">
        <v>2.8233211177090798</v>
      </c>
      <c r="CW62">
        <v>5.4120985428393897</v>
      </c>
      <c r="CX62">
        <v>8.0187020061211793</v>
      </c>
      <c r="CY62">
        <v>4.1056757796764796</v>
      </c>
      <c r="CZ62">
        <v>0.42503311448936498</v>
      </c>
      <c r="DA62">
        <v>1.94916876724198</v>
      </c>
      <c r="DB62">
        <v>21.6469457651129</v>
      </c>
      <c r="DC62">
        <v>9.2400119928378002E-2</v>
      </c>
      <c r="DD62">
        <v>8.1039790429494598</v>
      </c>
      <c r="DE62">
        <v>2.7252622216743201</v>
      </c>
      <c r="DF62">
        <v>15.7335996263147</v>
      </c>
      <c r="DG62">
        <v>21.3767044862898</v>
      </c>
      <c r="DH62">
        <v>29.709504611027899</v>
      </c>
      <c r="DI62">
        <v>8.9514714302402894</v>
      </c>
      <c r="DJ62">
        <v>0.40236430816819602</v>
      </c>
      <c r="DK62">
        <v>4.7431829984702496</v>
      </c>
      <c r="DL62">
        <v>1.202524111265</v>
      </c>
      <c r="DM62">
        <v>8.7734995354520198</v>
      </c>
      <c r="DN62">
        <v>9.9096172490086492</v>
      </c>
      <c r="DO62">
        <v>5.6946902966292798</v>
      </c>
      <c r="DP62">
        <v>14.138588625507399</v>
      </c>
      <c r="DQ62">
        <v>14.0490600290668</v>
      </c>
      <c r="DR62">
        <v>0.23971068442003099</v>
      </c>
      <c r="DS62">
        <v>1.64054157688556E-2</v>
      </c>
      <c r="DT62">
        <v>8.4351674373885608</v>
      </c>
      <c r="DU62">
        <v>20.872315431880502</v>
      </c>
      <c r="DV62">
        <v>0.52622962551246799</v>
      </c>
      <c r="DW62">
        <v>9.6478953381909094E-3</v>
      </c>
      <c r="DX62">
        <v>6.1844998337451402</v>
      </c>
      <c r="DY62">
        <v>4.0806426201445998</v>
      </c>
      <c r="DZ62">
        <v>0.81730701272235995</v>
      </c>
      <c r="EA62">
        <v>5.2185039312237604</v>
      </c>
      <c r="EB62">
        <v>3.0382288178988399</v>
      </c>
      <c r="EC62">
        <v>0.80410979547086003</v>
      </c>
      <c r="ED62">
        <v>3.2082757421557098E-2</v>
      </c>
      <c r="EE62">
        <v>4.4710884131614099</v>
      </c>
      <c r="EF62">
        <v>0.34576823377444699</v>
      </c>
      <c r="EG62">
        <v>11.791426512569499</v>
      </c>
      <c r="EH62">
        <v>6.6504381350379893E-2</v>
      </c>
      <c r="EI62">
        <v>7.72617377060475</v>
      </c>
      <c r="EJ62">
        <v>12.0595918493376</v>
      </c>
      <c r="EK62">
        <v>2.70305865395679</v>
      </c>
      <c r="EL62">
        <v>0.28477106718561601</v>
      </c>
      <c r="EM62">
        <v>27.663578474088901</v>
      </c>
      <c r="EN62">
        <v>1.57524712597675</v>
      </c>
      <c r="EO62">
        <v>14.500113714547799</v>
      </c>
      <c r="EP62">
        <v>8.0514153124082206</v>
      </c>
      <c r="EQ62">
        <v>11.5286076591157</v>
      </c>
      <c r="ER62">
        <v>7.1410795743315898</v>
      </c>
      <c r="ES62">
        <v>0.78128781036870298</v>
      </c>
      <c r="ET62">
        <v>2.8988914938686601</v>
      </c>
      <c r="EU62">
        <v>1.26725195827885E-2</v>
      </c>
      <c r="EV62">
        <v>26.317404946478302</v>
      </c>
      <c r="EW62">
        <v>1.1004337385174301</v>
      </c>
      <c r="EX62">
        <v>17.7336198995412</v>
      </c>
    </row>
    <row r="63" spans="1:154">
      <c r="A63">
        <f t="shared" si="0"/>
        <v>61</v>
      </c>
      <c r="B63">
        <v>1.0393160466750899</v>
      </c>
      <c r="C63">
        <v>3.1744648622133802</v>
      </c>
      <c r="D63">
        <v>5.9052950928548702</v>
      </c>
      <c r="E63">
        <v>6.7630331028825097</v>
      </c>
      <c r="F63">
        <v>11.4827243273846</v>
      </c>
      <c r="G63">
        <v>0.69093458381814399</v>
      </c>
      <c r="H63">
        <v>11.3689445371609</v>
      </c>
      <c r="I63">
        <v>5.9946343116836296</v>
      </c>
      <c r="J63">
        <v>9.5026658707528397E-2</v>
      </c>
      <c r="K63">
        <v>5.0168251479564496</v>
      </c>
      <c r="L63">
        <v>6.2339132755629203</v>
      </c>
      <c r="M63">
        <v>13.7563328574007</v>
      </c>
      <c r="N63">
        <v>13.463299798025901</v>
      </c>
      <c r="O63">
        <v>20.987172595751201</v>
      </c>
      <c r="P63">
        <v>7.0573728228519004</v>
      </c>
      <c r="Q63">
        <v>3.7400256295379402</v>
      </c>
      <c r="R63">
        <v>6.6265591521324803</v>
      </c>
      <c r="S63">
        <v>7.3155907101346598</v>
      </c>
      <c r="T63">
        <v>12.9545533293646</v>
      </c>
      <c r="U63">
        <v>9.0629859855106805</v>
      </c>
      <c r="V63">
        <v>3.23236411008258</v>
      </c>
      <c r="W63">
        <v>3.7338805111454301</v>
      </c>
      <c r="X63">
        <v>6.8470627249379401</v>
      </c>
      <c r="Y63">
        <v>12.5684482280457</v>
      </c>
      <c r="Z63">
        <v>0.26394157262357598</v>
      </c>
      <c r="AA63">
        <v>0.74367869723538305</v>
      </c>
      <c r="AB63">
        <v>1.5859544039170499</v>
      </c>
      <c r="AC63">
        <v>2.2094964366151899</v>
      </c>
      <c r="AD63">
        <v>12.2933973223031</v>
      </c>
      <c r="AE63">
        <v>3.4093211433420101</v>
      </c>
      <c r="AF63">
        <v>5.02441239392284</v>
      </c>
      <c r="AG63">
        <v>0.35024645272677402</v>
      </c>
      <c r="AH63">
        <v>1.0409491058768301</v>
      </c>
      <c r="AI63">
        <v>2.4537142558962102</v>
      </c>
      <c r="AJ63">
        <v>13.179693915912299</v>
      </c>
      <c r="AK63">
        <v>15.3644366249263</v>
      </c>
      <c r="AL63">
        <v>9.6082964000946696</v>
      </c>
      <c r="AM63">
        <v>16.1134127494471</v>
      </c>
      <c r="AN63">
        <v>1.5796774950899501E-2</v>
      </c>
      <c r="AO63">
        <v>4.9821320568827598</v>
      </c>
      <c r="AP63">
        <v>19.1435138686867</v>
      </c>
      <c r="AQ63">
        <v>1.77840060916751</v>
      </c>
      <c r="AR63">
        <v>19.002051787222001</v>
      </c>
      <c r="AS63">
        <v>8.7940236029016905</v>
      </c>
      <c r="AT63">
        <v>6.60467257145568</v>
      </c>
      <c r="AU63">
        <v>5.0942583418260501</v>
      </c>
      <c r="AV63">
        <v>20.133618352235999</v>
      </c>
      <c r="AW63">
        <v>4.3611984575990199</v>
      </c>
      <c r="AX63">
        <v>9.0117819255154306</v>
      </c>
      <c r="AY63">
        <v>11.244214090060099</v>
      </c>
      <c r="AZ63">
        <v>4.1087412506153297E-2</v>
      </c>
      <c r="BA63">
        <v>12.828387537080101</v>
      </c>
      <c r="BB63">
        <v>0.30574604638025898</v>
      </c>
      <c r="BC63">
        <v>6.1021494284231101</v>
      </c>
      <c r="BD63">
        <v>4.7108042650058497</v>
      </c>
      <c r="BE63">
        <v>5.0828974200689396</v>
      </c>
      <c r="BF63">
        <v>9.4200882268553396</v>
      </c>
      <c r="BG63">
        <v>5.5680174067571597</v>
      </c>
      <c r="BH63">
        <v>12.2063100124721</v>
      </c>
      <c r="BI63">
        <v>8.7029239298962793E-2</v>
      </c>
      <c r="BJ63">
        <v>0.11706153401719301</v>
      </c>
      <c r="BK63">
        <v>0.16062425769776401</v>
      </c>
      <c r="BL63">
        <v>6.8600932437545906E-2</v>
      </c>
      <c r="BM63">
        <v>15.8159594334871</v>
      </c>
      <c r="BN63">
        <v>20.5612810366312</v>
      </c>
      <c r="BO63">
        <v>7.9401055433671504</v>
      </c>
      <c r="BP63">
        <v>0.43600908769183599</v>
      </c>
      <c r="BQ63">
        <v>6.5639862074512996</v>
      </c>
      <c r="BR63">
        <v>3.7860082528957899</v>
      </c>
      <c r="BS63">
        <v>6.9580059413764497</v>
      </c>
      <c r="BT63">
        <v>3.6368148181417703E-2</v>
      </c>
      <c r="BU63">
        <v>2.8473534605666901</v>
      </c>
      <c r="BV63">
        <v>12.474128520977001</v>
      </c>
      <c r="BW63">
        <v>0.95890864449194102</v>
      </c>
      <c r="BX63">
        <v>1.39321659221216</v>
      </c>
      <c r="BY63">
        <v>1.6838010086577</v>
      </c>
      <c r="BZ63">
        <v>8.9103211435178906</v>
      </c>
      <c r="CA63">
        <v>13.4881099364724</v>
      </c>
      <c r="CB63">
        <v>9.5104643123576</v>
      </c>
      <c r="CC63">
        <v>11.2563784117075</v>
      </c>
      <c r="CD63">
        <v>2.11336735698388</v>
      </c>
      <c r="CE63">
        <v>0.15239402453567499</v>
      </c>
      <c r="CF63">
        <v>2.7154002080203998</v>
      </c>
      <c r="CG63">
        <v>0.96448579169347004</v>
      </c>
      <c r="CH63">
        <v>21.758331671154401</v>
      </c>
      <c r="CI63">
        <v>9.8929192159445307</v>
      </c>
      <c r="CJ63">
        <v>3.7650643248331499</v>
      </c>
      <c r="CK63">
        <v>0.34221484563781002</v>
      </c>
      <c r="CL63">
        <v>1.97786779438396</v>
      </c>
      <c r="CM63">
        <v>0.13144587530490501</v>
      </c>
      <c r="CN63">
        <v>5.4015721049988201</v>
      </c>
      <c r="CO63">
        <v>0.51054910781715701</v>
      </c>
      <c r="CP63">
        <v>13.7114248720817</v>
      </c>
      <c r="CQ63">
        <v>2.2079743568841601</v>
      </c>
      <c r="CR63">
        <v>1.7472147840241199</v>
      </c>
      <c r="CS63">
        <v>1.09698301634366</v>
      </c>
      <c r="CT63">
        <v>1.8611439365033999</v>
      </c>
      <c r="CU63">
        <v>10.0845486596647</v>
      </c>
      <c r="CV63">
        <v>2.9913598036670299</v>
      </c>
      <c r="CW63">
        <v>4.19167123224224</v>
      </c>
      <c r="CX63">
        <v>6.77320118266117</v>
      </c>
      <c r="CY63">
        <v>2.3540612632678002</v>
      </c>
      <c r="CZ63">
        <v>0.273581285727861</v>
      </c>
      <c r="DA63">
        <v>2.7081445674713902</v>
      </c>
      <c r="DB63">
        <v>18.9833072392906</v>
      </c>
      <c r="DC63">
        <v>0.20298104906407</v>
      </c>
      <c r="DD63">
        <v>7.3918677137050102</v>
      </c>
      <c r="DE63">
        <v>2.4296413114295299</v>
      </c>
      <c r="DF63">
        <v>11.8636248577663</v>
      </c>
      <c r="DG63">
        <v>14.449531302940199</v>
      </c>
      <c r="DH63">
        <v>25.627486611082901</v>
      </c>
      <c r="DI63">
        <v>7.4661204226270099</v>
      </c>
      <c r="DJ63">
        <v>0.64209536886238705</v>
      </c>
      <c r="DK63">
        <v>3.8756969349436399</v>
      </c>
      <c r="DL63">
        <v>1.408994371533</v>
      </c>
      <c r="DM63">
        <v>7.3027702278442597</v>
      </c>
      <c r="DN63">
        <v>8.2497863859396894</v>
      </c>
      <c r="DO63">
        <v>3.5462894185599598</v>
      </c>
      <c r="DP63">
        <v>11.033952295380001</v>
      </c>
      <c r="DQ63">
        <v>11.3701366867017</v>
      </c>
      <c r="DR63">
        <v>0.20789954738740399</v>
      </c>
      <c r="DS63">
        <v>0.17438988651354201</v>
      </c>
      <c r="DT63">
        <v>7.1231852021031399</v>
      </c>
      <c r="DU63">
        <v>15.6847113692153</v>
      </c>
      <c r="DV63">
        <v>0.57892598628466696</v>
      </c>
      <c r="DW63">
        <v>4.453965509288E-2</v>
      </c>
      <c r="DX63">
        <v>2.5431949668916398</v>
      </c>
      <c r="DY63">
        <v>2.74041169036889</v>
      </c>
      <c r="DZ63">
        <v>0.63393996444427203</v>
      </c>
      <c r="EA63">
        <v>4.7487613366101398</v>
      </c>
      <c r="EB63">
        <v>3.7580684490627201</v>
      </c>
      <c r="EC63">
        <v>1.20376377608912</v>
      </c>
      <c r="ED63">
        <v>4.1752126421953903E-2</v>
      </c>
      <c r="EE63">
        <v>5.0479819883410997</v>
      </c>
      <c r="EF63">
        <v>0.33450901795153098</v>
      </c>
      <c r="EG63">
        <v>10.0706461869569</v>
      </c>
      <c r="EH63">
        <v>6.0933264108944202E-2</v>
      </c>
      <c r="EI63">
        <v>6.0493668001477099</v>
      </c>
      <c r="EJ63">
        <v>6.67606360563523</v>
      </c>
      <c r="EK63">
        <v>2.2771655552896299</v>
      </c>
      <c r="EL63">
        <v>0.12986673436908899</v>
      </c>
      <c r="EM63">
        <v>23.912056070733701</v>
      </c>
      <c r="EN63">
        <v>2.0391058958047599</v>
      </c>
      <c r="EO63">
        <v>10.8366451680112</v>
      </c>
      <c r="EP63">
        <v>6.4224326054135501</v>
      </c>
      <c r="EQ63">
        <v>9.6269568051964303</v>
      </c>
      <c r="ER63">
        <v>6.2947543210452803</v>
      </c>
      <c r="ES63">
        <v>0.77587624205191996</v>
      </c>
      <c r="ET63">
        <v>1.4631628101119001</v>
      </c>
      <c r="EU63">
        <v>9.8555796134992699E-2</v>
      </c>
      <c r="EV63">
        <v>21.501716011399399</v>
      </c>
      <c r="EW63">
        <v>0.31061295018075302</v>
      </c>
      <c r="EX63">
        <v>16.460026897268602</v>
      </c>
    </row>
    <row r="64" spans="1:154">
      <c r="A64">
        <f t="shared" si="0"/>
        <v>62</v>
      </c>
      <c r="B64">
        <v>2.35167767794738</v>
      </c>
      <c r="C64">
        <v>0.94794362570474899</v>
      </c>
      <c r="D64">
        <v>2.9661124278041702</v>
      </c>
      <c r="E64">
        <v>4.3640859056206098</v>
      </c>
      <c r="F64">
        <v>10.411819401846101</v>
      </c>
      <c r="G64">
        <v>0.26195463689505599</v>
      </c>
      <c r="H64">
        <v>8.5747965572487495</v>
      </c>
      <c r="I64">
        <v>5.3742835713687498</v>
      </c>
      <c r="J64">
        <v>0.148804046693081</v>
      </c>
      <c r="K64">
        <v>5.7720937103221903</v>
      </c>
      <c r="L64">
        <v>2.8558517808272899</v>
      </c>
      <c r="M64">
        <v>3.5854461996152298</v>
      </c>
      <c r="N64">
        <v>10.532832864754001</v>
      </c>
      <c r="O64">
        <v>12.455270856679</v>
      </c>
      <c r="P64">
        <v>2.3976625666580502</v>
      </c>
      <c r="Q64">
        <v>2.8418609087884401</v>
      </c>
      <c r="R64">
        <v>2.9373146722191601</v>
      </c>
      <c r="S64">
        <v>2.60373592324625</v>
      </c>
      <c r="T64">
        <v>8.4198837411319403</v>
      </c>
      <c r="U64">
        <v>5.69365109966982</v>
      </c>
      <c r="V64">
        <v>1.6312859296752</v>
      </c>
      <c r="W64">
        <v>4.80362358247032</v>
      </c>
      <c r="X64">
        <v>5.6973451013400096</v>
      </c>
      <c r="Y64">
        <v>7.4636377879792004</v>
      </c>
      <c r="Z64">
        <v>0.31152824582312899</v>
      </c>
      <c r="AA64">
        <v>0.29941063215142999</v>
      </c>
      <c r="AB64">
        <v>0.92086828962844403</v>
      </c>
      <c r="AC64">
        <v>1.0078550069761201</v>
      </c>
      <c r="AD64">
        <v>6.4275775731565803</v>
      </c>
      <c r="AE64">
        <v>2.6662366824941599</v>
      </c>
      <c r="AF64">
        <v>1.5667875676091001</v>
      </c>
      <c r="AG64">
        <v>5.58128023289928E-2</v>
      </c>
      <c r="AH64">
        <v>0.88650605734466703</v>
      </c>
      <c r="AI64">
        <v>1.2426388372911501</v>
      </c>
      <c r="AJ64">
        <v>4.9594245590419499</v>
      </c>
      <c r="AK64">
        <v>8.4817608752158993</v>
      </c>
      <c r="AL64">
        <v>4.6124687290356503</v>
      </c>
      <c r="AM64">
        <v>12.076526038966</v>
      </c>
      <c r="AN64">
        <v>1.9346310113699E-2</v>
      </c>
      <c r="AO64">
        <v>2.3478781955368899</v>
      </c>
      <c r="AP64">
        <v>10.8871700955335</v>
      </c>
      <c r="AQ64">
        <v>1.95228386840954</v>
      </c>
      <c r="AR64">
        <v>17.3298396167446</v>
      </c>
      <c r="AS64">
        <v>8.3131747774490599</v>
      </c>
      <c r="AT64">
        <v>5.0161038341809396</v>
      </c>
      <c r="AU64">
        <v>3.74428984520112</v>
      </c>
      <c r="AV64">
        <v>16.989355749270299</v>
      </c>
      <c r="AW64">
        <v>3.5598633076613599</v>
      </c>
      <c r="AX64">
        <v>5.7300470421483496</v>
      </c>
      <c r="AY64">
        <v>7.14330029630346</v>
      </c>
      <c r="AZ64">
        <v>4.6939513791555802E-3</v>
      </c>
      <c r="BA64">
        <v>7.79651261357166</v>
      </c>
      <c r="BB64">
        <v>0.45469358361935602</v>
      </c>
      <c r="BC64">
        <v>5.1198358099504198</v>
      </c>
      <c r="BD64">
        <v>2.68604270210913</v>
      </c>
      <c r="BE64">
        <v>3.6139668391836</v>
      </c>
      <c r="BF64">
        <v>7.8860221841599003</v>
      </c>
      <c r="BG64">
        <v>2.17207604533156</v>
      </c>
      <c r="BH64">
        <v>6.2302179292707098</v>
      </c>
      <c r="BI64">
        <v>7.7541247978896194E-2</v>
      </c>
      <c r="BJ64">
        <v>0.49943759089301498</v>
      </c>
      <c r="BK64">
        <v>0.23709265386369499</v>
      </c>
      <c r="BL64">
        <v>4.8884731173941098E-2</v>
      </c>
      <c r="BM64">
        <v>12.5098878029559</v>
      </c>
      <c r="BN64">
        <v>14.3310014084066</v>
      </c>
      <c r="BO64">
        <v>6.3981171152537204</v>
      </c>
      <c r="BP64">
        <v>0.401308868234034</v>
      </c>
      <c r="BQ64">
        <v>1.41342625601882</v>
      </c>
      <c r="BR64">
        <v>1.0806081169797801</v>
      </c>
      <c r="BS64">
        <v>3.8261585438375798</v>
      </c>
      <c r="BT64">
        <v>4.0089118676738901E-2</v>
      </c>
      <c r="BU64">
        <v>1.10165366267668</v>
      </c>
      <c r="BV64">
        <v>5.9733320319705996</v>
      </c>
      <c r="BW64">
        <v>0.38560245178978497</v>
      </c>
      <c r="BX64">
        <v>0.779962381760399</v>
      </c>
      <c r="BY64">
        <v>0.783369885595944</v>
      </c>
      <c r="BZ64">
        <v>6.9962536273816696</v>
      </c>
      <c r="CA64">
        <v>12.5541145356374</v>
      </c>
      <c r="CB64">
        <v>8.1818294941464291</v>
      </c>
      <c r="CC64">
        <v>4.39382861674392</v>
      </c>
      <c r="CD64">
        <v>2.52239522961092</v>
      </c>
      <c r="CE64">
        <v>0.253598261380167</v>
      </c>
      <c r="CF64">
        <v>1.26560923661584</v>
      </c>
      <c r="CG64">
        <v>0.66231253677605995</v>
      </c>
      <c r="CH64">
        <v>18.4145329086444</v>
      </c>
      <c r="CI64">
        <v>4.80367282441365</v>
      </c>
      <c r="CJ64">
        <v>1.09176376419497</v>
      </c>
      <c r="CK64">
        <v>7.5279272791845306E-2</v>
      </c>
      <c r="CL64">
        <v>2.6918664753275499</v>
      </c>
      <c r="CM64">
        <v>5.3206913121599198E-2</v>
      </c>
      <c r="CN64">
        <v>3.2389271736419598</v>
      </c>
      <c r="CO64">
        <v>0.25336725230747598</v>
      </c>
      <c r="CP64">
        <v>10.4917639976802</v>
      </c>
      <c r="CQ64">
        <v>1.98057131513295</v>
      </c>
      <c r="CR64">
        <v>1.6831256302436399</v>
      </c>
      <c r="CS64">
        <v>1.6354247187408799</v>
      </c>
      <c r="CT64">
        <v>1.44462056296417</v>
      </c>
      <c r="CU64">
        <v>5.7635451068691701</v>
      </c>
      <c r="CV64">
        <v>2.2148238066255801</v>
      </c>
      <c r="CW64">
        <v>2.1455683947609101</v>
      </c>
      <c r="CX64">
        <v>4.7397235221430698</v>
      </c>
      <c r="CY64">
        <v>1.3366848708429999</v>
      </c>
      <c r="CZ64">
        <v>0.36472824709652901</v>
      </c>
      <c r="DA64">
        <v>1.6771116416068299</v>
      </c>
      <c r="DB64">
        <v>13.8191467399239</v>
      </c>
      <c r="DC64">
        <v>3.05291153696578E-2</v>
      </c>
      <c r="DD64">
        <v>3.9164293072777001</v>
      </c>
      <c r="DE64">
        <v>1.6987103002984301</v>
      </c>
      <c r="DF64">
        <v>9.3037677349331993</v>
      </c>
      <c r="DG64">
        <v>6.7534520148320398</v>
      </c>
      <c r="DH64">
        <v>16.603897216642</v>
      </c>
      <c r="DI64">
        <v>4.1047781343877903</v>
      </c>
      <c r="DJ64">
        <v>0.38903880150732401</v>
      </c>
      <c r="DK64">
        <v>2.2325425471640998</v>
      </c>
      <c r="DL64">
        <v>1.7293860659672999</v>
      </c>
      <c r="DM64">
        <v>5.7881046294800802</v>
      </c>
      <c r="DN64">
        <v>6.5209719656157503</v>
      </c>
      <c r="DO64">
        <v>2.6603206340789098</v>
      </c>
      <c r="DP64">
        <v>5.5610693853318098</v>
      </c>
      <c r="DQ64">
        <v>9.6017461445308996</v>
      </c>
      <c r="DR64">
        <v>0.57908800368092905</v>
      </c>
      <c r="DS64">
        <v>0.119250773916976</v>
      </c>
      <c r="DT64">
        <v>3.5852458389645001</v>
      </c>
      <c r="DU64">
        <v>8.8468921721797393</v>
      </c>
      <c r="DV64">
        <v>0.525069932911994</v>
      </c>
      <c r="DW64">
        <v>2.38399983438943E-2</v>
      </c>
      <c r="DX64">
        <v>0.63082974067934094</v>
      </c>
      <c r="DY64">
        <v>0.56394995541846404</v>
      </c>
      <c r="DZ64">
        <v>0.341836406570242</v>
      </c>
      <c r="EA64">
        <v>3.9539700072753301</v>
      </c>
      <c r="EB64">
        <v>1.4243647539809201</v>
      </c>
      <c r="EC64">
        <v>0.23181001462277001</v>
      </c>
      <c r="ED64">
        <v>5.2836832788953E-2</v>
      </c>
      <c r="EE64">
        <v>2.6325353073451798</v>
      </c>
      <c r="EF64">
        <v>0.38480263970043999</v>
      </c>
      <c r="EG64">
        <v>6.9456687437113898</v>
      </c>
      <c r="EH64">
        <v>0.116257541182123</v>
      </c>
      <c r="EI64">
        <v>3.51250823046803</v>
      </c>
      <c r="EJ64">
        <v>3.6382899104662498</v>
      </c>
      <c r="EK64">
        <v>2.4460532893461799</v>
      </c>
      <c r="EL64">
        <v>0.15847027582464801</v>
      </c>
      <c r="EM64">
        <v>20.162592023096501</v>
      </c>
      <c r="EN64">
        <v>4.56072035863808</v>
      </c>
      <c r="EO64">
        <v>4.7283635174365397</v>
      </c>
      <c r="EP64">
        <v>5.1600676967780696</v>
      </c>
      <c r="EQ64">
        <v>3.6194410911637198</v>
      </c>
      <c r="ER64">
        <v>5.5546157899679098</v>
      </c>
      <c r="ES64">
        <v>0.69825794800163299</v>
      </c>
      <c r="ET64">
        <v>1.05392214429494</v>
      </c>
      <c r="EU64">
        <v>0.109447578509851</v>
      </c>
      <c r="EV64">
        <v>14.3910370166574</v>
      </c>
      <c r="EW64">
        <v>0.171133963313091</v>
      </c>
      <c r="EX64">
        <v>14.9660641513928</v>
      </c>
    </row>
    <row r="65" spans="1:154">
      <c r="A65">
        <f t="shared" si="0"/>
        <v>63</v>
      </c>
      <c r="B65">
        <v>6.55020154665851</v>
      </c>
      <c r="C65">
        <v>0.17044985364776999</v>
      </c>
      <c r="D65">
        <v>2.6776958739607601</v>
      </c>
      <c r="E65">
        <v>15.7919115714682</v>
      </c>
      <c r="F65">
        <v>8.39237711128761</v>
      </c>
      <c r="G65">
        <v>1.7895174324512499</v>
      </c>
      <c r="H65">
        <v>8.5378294286300491</v>
      </c>
      <c r="I65">
        <v>9.6367852583808702</v>
      </c>
      <c r="J65">
        <v>5.5694798808191601E-2</v>
      </c>
      <c r="K65">
        <v>9.2856878542909502</v>
      </c>
      <c r="L65">
        <v>5.2054043724289496</v>
      </c>
      <c r="M65">
        <v>22.923310735034502</v>
      </c>
      <c r="N65">
        <v>8.3758041277621498</v>
      </c>
      <c r="O65">
        <v>22.812486251991899</v>
      </c>
      <c r="P65">
        <v>9.9762940007560701</v>
      </c>
      <c r="Q65">
        <v>5.8440157841399003</v>
      </c>
      <c r="R65">
        <v>6.0507678822174997E-2</v>
      </c>
      <c r="S65">
        <v>3.31816364906775</v>
      </c>
      <c r="T65">
        <v>11.971779847013901</v>
      </c>
      <c r="U65">
        <v>6.6424582724535597</v>
      </c>
      <c r="V65">
        <v>1.223074971502</v>
      </c>
      <c r="W65">
        <v>3.5596561371612401</v>
      </c>
      <c r="X65">
        <v>13.374956973693701</v>
      </c>
      <c r="Y65">
        <v>15.688072296527199</v>
      </c>
      <c r="Z65">
        <v>0.27930834436343999</v>
      </c>
      <c r="AA65">
        <v>0.52288513738697195</v>
      </c>
      <c r="AB65">
        <v>1.3943406703688599</v>
      </c>
      <c r="AC65">
        <v>0.37591678833694397</v>
      </c>
      <c r="AD65">
        <v>7.9933131549202798</v>
      </c>
      <c r="AE65">
        <v>1.25994902011593</v>
      </c>
      <c r="AF65">
        <v>5.68472991752623</v>
      </c>
      <c r="AG65">
        <v>0.482817225856707</v>
      </c>
      <c r="AH65">
        <v>4.0960065305090998</v>
      </c>
      <c r="AI65">
        <v>2.1311414771063202</v>
      </c>
      <c r="AJ65">
        <v>12.2506325264584</v>
      </c>
      <c r="AK65">
        <v>10.829077699204101</v>
      </c>
      <c r="AL65">
        <v>1.74584856617291</v>
      </c>
      <c r="AM65">
        <v>19.1803917628039</v>
      </c>
      <c r="AN65">
        <v>2.4313128894339901E-2</v>
      </c>
      <c r="AO65">
        <v>1.0811647304949501</v>
      </c>
      <c r="AP65">
        <v>13.7692211816591</v>
      </c>
      <c r="AQ65">
        <v>10.645286544841101</v>
      </c>
      <c r="AR65">
        <v>13.908326795828399</v>
      </c>
      <c r="AS65">
        <v>8.5066719056113005</v>
      </c>
      <c r="AT65">
        <v>6.0894522017875499</v>
      </c>
      <c r="AU65">
        <v>3.64911102733147</v>
      </c>
      <c r="AV65">
        <v>15.0235626380656</v>
      </c>
      <c r="AW65">
        <v>4.63209400808661</v>
      </c>
      <c r="AX65">
        <v>16.638377881931099</v>
      </c>
      <c r="AY65">
        <v>9.1285009144237197</v>
      </c>
      <c r="AZ65">
        <v>1.1587334710348799E-4</v>
      </c>
      <c r="BA65">
        <v>13.671606418846499</v>
      </c>
      <c r="BB65">
        <v>0.686969865254074</v>
      </c>
      <c r="BC65">
        <v>9.8640113429593992</v>
      </c>
      <c r="BD65">
        <v>7.5796890527642597</v>
      </c>
      <c r="BE65">
        <v>8.81785763612708</v>
      </c>
      <c r="BF65">
        <v>9.3680501820273605</v>
      </c>
      <c r="BG65">
        <v>1.4759591168975901</v>
      </c>
      <c r="BH65">
        <v>21.312727019659398</v>
      </c>
      <c r="BI65">
        <v>2.7240171963607101E-2</v>
      </c>
      <c r="BJ65">
        <v>2.8287465049159599E-4</v>
      </c>
      <c r="BK65">
        <v>0.63763206077625401</v>
      </c>
      <c r="BL65">
        <v>0.111677550829716</v>
      </c>
      <c r="BM65">
        <v>24.821134499408899</v>
      </c>
      <c r="BN65">
        <v>20.490242156943999</v>
      </c>
      <c r="BO65">
        <v>8.5521964964767303</v>
      </c>
      <c r="BP65">
        <v>2.77059981175376</v>
      </c>
      <c r="BQ65">
        <v>6.9775608719894704</v>
      </c>
      <c r="BR65">
        <v>1.8808809600290199</v>
      </c>
      <c r="BS65">
        <v>10.261637916354999</v>
      </c>
      <c r="BT65">
        <v>7.5417318552319802E-3</v>
      </c>
      <c r="BU65">
        <v>9.6269622883677394E-2</v>
      </c>
      <c r="BV65">
        <v>3.25696825982312</v>
      </c>
      <c r="BW65">
        <v>4.0416597936469598</v>
      </c>
      <c r="BX65">
        <v>0.35731180580830801</v>
      </c>
      <c r="BY65">
        <v>2.9324228236855898</v>
      </c>
      <c r="BZ65">
        <v>10.726003962914501</v>
      </c>
      <c r="CA65">
        <v>10.889354367863501</v>
      </c>
      <c r="CB65">
        <v>4.3574630074238199</v>
      </c>
      <c r="CC65">
        <v>12.511032325713501</v>
      </c>
      <c r="CD65">
        <v>1.55140629230922</v>
      </c>
      <c r="CE65">
        <v>1.1209514407285801</v>
      </c>
      <c r="CF65">
        <v>4.8451843788882503</v>
      </c>
      <c r="CG65">
        <v>0.517089676047505</v>
      </c>
      <c r="CH65">
        <v>17.4119186943526</v>
      </c>
      <c r="CI65">
        <v>12.163690061407999</v>
      </c>
      <c r="CJ65">
        <v>5.8298149782719104</v>
      </c>
      <c r="CK65">
        <v>0.29566718920268698</v>
      </c>
      <c r="CL65">
        <v>5.6798006047805201</v>
      </c>
      <c r="CM65">
        <v>6.5083870763225096E-2</v>
      </c>
      <c r="CN65">
        <v>2.3477494148244702</v>
      </c>
      <c r="CO65">
        <v>1.9083767792575299</v>
      </c>
      <c r="CP65">
        <v>7.6840141406692801</v>
      </c>
      <c r="CQ65">
        <v>4.2289357043029598</v>
      </c>
      <c r="CR65">
        <v>2.8201806820202702</v>
      </c>
      <c r="CS65">
        <v>0.93803240217080996</v>
      </c>
      <c r="CT65">
        <v>4.5406836976045302</v>
      </c>
      <c r="CU65">
        <v>1.8873276102749099</v>
      </c>
      <c r="CV65">
        <v>1.75699740158007</v>
      </c>
      <c r="CW65">
        <v>12.9338939099942</v>
      </c>
      <c r="CX65">
        <v>7.5505782547729003</v>
      </c>
      <c r="CY65">
        <v>2.9857641337263701</v>
      </c>
      <c r="CZ65">
        <v>1.6598406556361101</v>
      </c>
      <c r="DA65">
        <v>8.6642544430525206</v>
      </c>
      <c r="DB65">
        <v>21.386744124193999</v>
      </c>
      <c r="DC65">
        <v>1.81822421125857</v>
      </c>
      <c r="DD65">
        <v>10.867927378922101</v>
      </c>
      <c r="DE65">
        <v>3.8577431923608798</v>
      </c>
      <c r="DF65">
        <v>17.479548840965101</v>
      </c>
      <c r="DG65">
        <v>22.1544950765634</v>
      </c>
      <c r="DH65">
        <v>23.2659123096639</v>
      </c>
      <c r="DI65">
        <v>11.1026318911112</v>
      </c>
      <c r="DJ65">
        <v>0.78433072936000703</v>
      </c>
      <c r="DK65">
        <v>1.33703948812173</v>
      </c>
      <c r="DL65">
        <v>0.36047701889655598</v>
      </c>
      <c r="DM65">
        <v>13.986006675826999</v>
      </c>
      <c r="DN65">
        <v>11.310917803631099</v>
      </c>
      <c r="DO65">
        <v>3.4932467414288801</v>
      </c>
      <c r="DP65">
        <v>6.8269606339218099</v>
      </c>
      <c r="DQ65">
        <v>10.605381964044</v>
      </c>
      <c r="DR65">
        <v>0.21654128812329601</v>
      </c>
      <c r="DS65">
        <v>7.3862434158543003E-2</v>
      </c>
      <c r="DT65">
        <v>8.2755286794671292</v>
      </c>
      <c r="DU65">
        <v>19.1906319100339</v>
      </c>
      <c r="DV65">
        <v>4.3066334371812296</v>
      </c>
      <c r="DW65">
        <v>1.52952757878257E-3</v>
      </c>
      <c r="DX65">
        <v>4.8606303687567598</v>
      </c>
      <c r="DY65">
        <v>0.179595684735529</v>
      </c>
      <c r="DZ65">
        <v>0.851837220866418</v>
      </c>
      <c r="EA65">
        <v>3.0137413345575998</v>
      </c>
      <c r="EB65">
        <v>7.64113873907869E-2</v>
      </c>
      <c r="EC65">
        <v>1.6062425454601099</v>
      </c>
      <c r="ED65">
        <v>9.9438611912648096E-3</v>
      </c>
      <c r="EE65">
        <v>2.8670674754107499</v>
      </c>
      <c r="EF65">
        <v>8.2833963333930699E-2</v>
      </c>
      <c r="EG65">
        <v>8.1530681021933304</v>
      </c>
      <c r="EH65">
        <v>7.3358362055172793E-2</v>
      </c>
      <c r="EI65">
        <v>5.3306737219996796</v>
      </c>
      <c r="EJ65">
        <v>16.743439993018601</v>
      </c>
      <c r="EK65">
        <v>3.5503451746870902</v>
      </c>
      <c r="EL65">
        <v>1.13830823219475</v>
      </c>
      <c r="EM65">
        <v>17.098539689520599</v>
      </c>
      <c r="EN65">
        <v>2.5645280510081698</v>
      </c>
      <c r="EO65">
        <v>16.959078893533999</v>
      </c>
      <c r="EP65">
        <v>6.4998944666377199</v>
      </c>
      <c r="EQ65">
        <v>7.4944037527033398</v>
      </c>
      <c r="ER65">
        <v>3.6975635462938401</v>
      </c>
      <c r="ES65">
        <v>0.75633109109359098</v>
      </c>
      <c r="ET65">
        <v>5.2936617058261396E-3</v>
      </c>
      <c r="EU65">
        <v>9.1003666508231898E-2</v>
      </c>
      <c r="EV65">
        <v>19.309023308069801</v>
      </c>
      <c r="EW65">
        <v>0.42837134764127799</v>
      </c>
      <c r="EX65">
        <v>12.0281252420783</v>
      </c>
    </row>
    <row r="66" spans="1:154">
      <c r="A66">
        <f t="shared" si="0"/>
        <v>64</v>
      </c>
      <c r="B66">
        <v>6.9878832962664301</v>
      </c>
      <c r="C66">
        <v>0.56561281247700301</v>
      </c>
      <c r="D66">
        <v>6.3561807812589297</v>
      </c>
      <c r="E66">
        <v>12.5600364997497</v>
      </c>
      <c r="F66">
        <v>14.081717599726501</v>
      </c>
      <c r="G66">
        <v>3.5462000383699901</v>
      </c>
      <c r="H66">
        <v>10.6925402217214</v>
      </c>
      <c r="I66">
        <v>7.3056483679733804</v>
      </c>
      <c r="J66">
        <v>7.7197601083797099E-2</v>
      </c>
      <c r="K66">
        <v>15.4509292438141</v>
      </c>
      <c r="L66">
        <v>8.4452931527208097</v>
      </c>
      <c r="M66">
        <v>29.397973600014598</v>
      </c>
      <c r="N66">
        <v>11.981400380617099</v>
      </c>
      <c r="O66">
        <v>32.558310848566499</v>
      </c>
      <c r="P66">
        <v>10.6086705150163</v>
      </c>
      <c r="Q66">
        <v>6.5248931846733198</v>
      </c>
      <c r="R66">
        <v>0.116828433697042</v>
      </c>
      <c r="S66">
        <v>8.4379063285440008</v>
      </c>
      <c r="T66">
        <v>17.0004687624158</v>
      </c>
      <c r="U66">
        <v>12.2525528571209</v>
      </c>
      <c r="V66">
        <v>3.5086791304484901</v>
      </c>
      <c r="W66">
        <v>6.9854268231277397</v>
      </c>
      <c r="X66">
        <v>16.6810858266022</v>
      </c>
      <c r="Y66">
        <v>23.398688435758999</v>
      </c>
      <c r="Z66">
        <v>0.463947004483658</v>
      </c>
      <c r="AA66">
        <v>0.57542589391497101</v>
      </c>
      <c r="AB66">
        <v>1.05721260083274</v>
      </c>
      <c r="AC66">
        <v>2.4989043896183998</v>
      </c>
      <c r="AD66">
        <v>12.8381558651581</v>
      </c>
      <c r="AE66">
        <v>1.0763108011584299</v>
      </c>
      <c r="AF66">
        <v>5.7773381722691601</v>
      </c>
      <c r="AG66">
        <v>0.83146490046585197</v>
      </c>
      <c r="AH66">
        <v>4.07581913511798</v>
      </c>
      <c r="AI66">
        <v>2.8601916387395998</v>
      </c>
      <c r="AJ66">
        <v>18.877991533197601</v>
      </c>
      <c r="AK66">
        <v>14.0797322094952</v>
      </c>
      <c r="AL66">
        <v>2.8592084790252499</v>
      </c>
      <c r="AM66">
        <v>23.923396615180501</v>
      </c>
      <c r="AN66">
        <v>8.3234995503919506E-3</v>
      </c>
      <c r="AO66">
        <v>2.4364763223989399</v>
      </c>
      <c r="AP66">
        <v>21.326133193016901</v>
      </c>
      <c r="AQ66">
        <v>4.6401435951630399</v>
      </c>
      <c r="AR66">
        <v>21.942108653626399</v>
      </c>
      <c r="AS66">
        <v>15.312194945268301</v>
      </c>
      <c r="AT66">
        <v>9.2064675250143395</v>
      </c>
      <c r="AU66">
        <v>4.0046394787358199</v>
      </c>
      <c r="AV66">
        <v>23.2939389086301</v>
      </c>
      <c r="AW66">
        <v>7.7150140537610401</v>
      </c>
      <c r="AX66">
        <v>17.6711204912814</v>
      </c>
      <c r="AY66">
        <v>10.583380191342499</v>
      </c>
      <c r="AZ66">
        <v>2.7899952162201602E-2</v>
      </c>
      <c r="BA66">
        <v>17.035502876671099</v>
      </c>
      <c r="BB66">
        <v>1.0530713035582899</v>
      </c>
      <c r="BC66">
        <v>15.234039242128601</v>
      </c>
      <c r="BD66">
        <v>7.3898791998982603</v>
      </c>
      <c r="BE66">
        <v>10.468427183902101</v>
      </c>
      <c r="BF66">
        <v>12.0001884533498</v>
      </c>
      <c r="BG66">
        <v>4.1394564739043496</v>
      </c>
      <c r="BH66">
        <v>23.774739517355901</v>
      </c>
      <c r="BI66">
        <v>2.99586550736765E-2</v>
      </c>
      <c r="BJ66">
        <v>1.10159905236791E-4</v>
      </c>
      <c r="BK66">
        <v>1.5502759579818299</v>
      </c>
      <c r="BL66">
        <v>5.2231275205894601E-2</v>
      </c>
      <c r="BM66">
        <v>26.2901721057925</v>
      </c>
      <c r="BN66">
        <v>25.9799368392746</v>
      </c>
      <c r="BO66">
        <v>10.518673826041001</v>
      </c>
      <c r="BP66">
        <v>1.75271947347394</v>
      </c>
      <c r="BQ66">
        <v>13.161004202341299</v>
      </c>
      <c r="BR66">
        <v>5.5673984203672902</v>
      </c>
      <c r="BS66">
        <v>14.2063042483649</v>
      </c>
      <c r="BT66">
        <v>1.05838264961135E-2</v>
      </c>
      <c r="BU66">
        <v>9.2622405890931306E-2</v>
      </c>
      <c r="BV66">
        <v>5.7359937814353499</v>
      </c>
      <c r="BW66">
        <v>1.8127374443198401</v>
      </c>
      <c r="BX66">
        <v>0.14999373810522301</v>
      </c>
      <c r="BY66">
        <v>4.2276295092768397</v>
      </c>
      <c r="BZ66">
        <v>14.929442004212801</v>
      </c>
      <c r="CA66">
        <v>15.984933004371101</v>
      </c>
      <c r="CB66">
        <v>9.0775585239225993</v>
      </c>
      <c r="CC66">
        <v>14.661117029231001</v>
      </c>
      <c r="CD66">
        <v>2.53003209351369</v>
      </c>
      <c r="CE66">
        <v>6.5508242847128804</v>
      </c>
      <c r="CF66">
        <v>5.8632366043830197</v>
      </c>
      <c r="CG66">
        <v>2.9176001344738798</v>
      </c>
      <c r="CH66">
        <v>24.599738647148499</v>
      </c>
      <c r="CI66">
        <v>13.1743748310704</v>
      </c>
      <c r="CJ66">
        <v>6.2438727762185904</v>
      </c>
      <c r="CK66">
        <v>0.26445850760613698</v>
      </c>
      <c r="CL66">
        <v>3.2207489471952901</v>
      </c>
      <c r="CM66">
        <v>0.124851861845632</v>
      </c>
      <c r="CN66">
        <v>2.9523831574217501</v>
      </c>
      <c r="CO66">
        <v>7.4512868288418801</v>
      </c>
      <c r="CP66">
        <v>12.6152544330876</v>
      </c>
      <c r="CQ66">
        <v>1.01336528749347</v>
      </c>
      <c r="CR66">
        <v>3.4487625078312498</v>
      </c>
      <c r="CS66">
        <v>0.60681920037261405</v>
      </c>
      <c r="CT66">
        <v>4.9985427472031096</v>
      </c>
      <c r="CU66">
        <v>3.3428101182929701</v>
      </c>
      <c r="CV66">
        <v>3.3198371934185298</v>
      </c>
      <c r="CW66">
        <v>11.788649336551501</v>
      </c>
      <c r="CX66">
        <v>10.9823597270363</v>
      </c>
      <c r="CY66">
        <v>5.24539649238615</v>
      </c>
      <c r="CZ66">
        <v>1.49390044713818</v>
      </c>
      <c r="DA66">
        <v>10.9246090358765</v>
      </c>
      <c r="DB66">
        <v>27.731489762433799</v>
      </c>
      <c r="DC66">
        <v>1.09920393196965</v>
      </c>
      <c r="DD66">
        <v>15.945157315268901</v>
      </c>
      <c r="DE66">
        <v>7.7886334140856901</v>
      </c>
      <c r="DF66">
        <v>19.174346185262198</v>
      </c>
      <c r="DG66">
        <v>24.8252154926084</v>
      </c>
      <c r="DH66">
        <v>34.160999508296698</v>
      </c>
      <c r="DI66">
        <v>10.903992672216001</v>
      </c>
      <c r="DJ66">
        <v>0.51204069930018503</v>
      </c>
      <c r="DK66">
        <v>1.9593457235965901</v>
      </c>
      <c r="DL66">
        <v>0.45000112177021401</v>
      </c>
      <c r="DM66">
        <v>20.827817114916702</v>
      </c>
      <c r="DN66">
        <v>15.8706391912791</v>
      </c>
      <c r="DO66">
        <v>7.6913985405021403</v>
      </c>
      <c r="DP66">
        <v>9.5455559372493006</v>
      </c>
      <c r="DQ66">
        <v>15.4170757352181</v>
      </c>
      <c r="DR66">
        <v>0.421789863710747</v>
      </c>
      <c r="DS66">
        <v>3.6284165048239302E-2</v>
      </c>
      <c r="DT66">
        <v>18.5588277949477</v>
      </c>
      <c r="DU66">
        <v>27.914385182166399</v>
      </c>
      <c r="DV66">
        <v>2.9646920104276302</v>
      </c>
      <c r="DW66">
        <v>2.0007779567116E-2</v>
      </c>
      <c r="DX66">
        <v>7.2884359075935397</v>
      </c>
      <c r="DY66">
        <v>1.93318173942303</v>
      </c>
      <c r="DZ66">
        <v>3.0206980836572899</v>
      </c>
      <c r="EA66">
        <v>7.42818687263218</v>
      </c>
      <c r="EB66">
        <v>0.48686794461410898</v>
      </c>
      <c r="EC66">
        <v>1.9969021536243701</v>
      </c>
      <c r="ED66">
        <v>2.39365071692367E-2</v>
      </c>
      <c r="EE66">
        <v>4.4233378113645196</v>
      </c>
      <c r="EF66">
        <v>9.3757308375287701E-2</v>
      </c>
      <c r="EG66">
        <v>11.265565803488601</v>
      </c>
      <c r="EH66">
        <v>0.104003350828706</v>
      </c>
      <c r="EI66">
        <v>8.45590111480365</v>
      </c>
      <c r="EJ66">
        <v>16.680813869522101</v>
      </c>
      <c r="EK66">
        <v>5.3875422877216401</v>
      </c>
      <c r="EL66">
        <v>0.63825187696651997</v>
      </c>
      <c r="EM66">
        <v>22.0578009131433</v>
      </c>
      <c r="EN66">
        <v>3.1996347633530702</v>
      </c>
      <c r="EO66">
        <v>24.712660628363</v>
      </c>
      <c r="EP66">
        <v>11.996138554392299</v>
      </c>
      <c r="EQ66">
        <v>12.0858511809215</v>
      </c>
      <c r="ER66">
        <v>4.9998185422980796</v>
      </c>
      <c r="ES66">
        <v>0.88452185924271998</v>
      </c>
      <c r="ET66">
        <v>6.0099650194349402E-2</v>
      </c>
      <c r="EU66">
        <v>7.2350968853079303E-2</v>
      </c>
      <c r="EV66">
        <v>26.832544818750598</v>
      </c>
      <c r="EW66">
        <v>0.67152910086819095</v>
      </c>
      <c r="EX66">
        <v>19.337863032266799</v>
      </c>
    </row>
    <row r="67" spans="1:154">
      <c r="A67">
        <f t="shared" si="0"/>
        <v>65</v>
      </c>
      <c r="B67">
        <v>5.0098862317929704</v>
      </c>
      <c r="C67">
        <v>0.45145985848843601</v>
      </c>
      <c r="D67">
        <v>6.7175911877601404</v>
      </c>
      <c r="E67">
        <v>12.257043658784999</v>
      </c>
      <c r="F67">
        <v>13.468487645195101</v>
      </c>
      <c r="G67">
        <v>2.89909106197182</v>
      </c>
      <c r="H67">
        <v>13.2807027975718</v>
      </c>
      <c r="I67">
        <v>9.1356386712723694</v>
      </c>
      <c r="J67">
        <v>0.107573652496954</v>
      </c>
      <c r="K67">
        <v>14.0689188460143</v>
      </c>
      <c r="L67">
        <v>7.6853316058166703</v>
      </c>
      <c r="M67">
        <v>28.108318464107601</v>
      </c>
      <c r="N67">
        <v>11.8179987452025</v>
      </c>
      <c r="O67">
        <v>31.2384932017765</v>
      </c>
      <c r="P67">
        <v>10.822154701463001</v>
      </c>
      <c r="Q67">
        <v>5.8698192045245001</v>
      </c>
      <c r="R67">
        <v>0.294159762857097</v>
      </c>
      <c r="S67">
        <v>6.7799440800290398</v>
      </c>
      <c r="T67">
        <v>16.788500683488</v>
      </c>
      <c r="U67">
        <v>9.88866702079285</v>
      </c>
      <c r="V67">
        <v>2.5795134871238199</v>
      </c>
      <c r="W67">
        <v>6.6378780085921001</v>
      </c>
      <c r="X67">
        <v>16.278729871275001</v>
      </c>
      <c r="Y67">
        <v>22.002490447342801</v>
      </c>
      <c r="Z67">
        <v>0.756568430087592</v>
      </c>
      <c r="AA67">
        <v>0.73587963541775403</v>
      </c>
      <c r="AB67">
        <v>1.75364520890764</v>
      </c>
      <c r="AC67">
        <v>1.8920293980276199</v>
      </c>
      <c r="AD67">
        <v>11.6973741374438</v>
      </c>
      <c r="AE67">
        <v>1.05687933467283</v>
      </c>
      <c r="AF67">
        <v>6.6649935162171001</v>
      </c>
      <c r="AG67">
        <v>0.87227379180374798</v>
      </c>
      <c r="AH67">
        <v>4.5447267341278996</v>
      </c>
      <c r="AI67">
        <v>2.9606862625796602</v>
      </c>
      <c r="AJ67">
        <v>14.624200896739</v>
      </c>
      <c r="AK67">
        <v>12.609304070954201</v>
      </c>
      <c r="AL67">
        <v>3.29891455809268</v>
      </c>
      <c r="AM67">
        <v>23.262321840668498</v>
      </c>
      <c r="AN67">
        <v>3.1284091138418499E-2</v>
      </c>
      <c r="AO67">
        <v>2.1094207236341398</v>
      </c>
      <c r="AP67">
        <v>20.0523845886587</v>
      </c>
      <c r="AQ67">
        <v>6.8218022644275997</v>
      </c>
      <c r="AR67">
        <v>20.5996741328503</v>
      </c>
      <c r="AS67">
        <v>5.0289242579161799</v>
      </c>
      <c r="AT67">
        <v>8.7980696288232707</v>
      </c>
      <c r="AU67">
        <v>4.7019535298240198</v>
      </c>
      <c r="AV67">
        <v>25.318337514088402</v>
      </c>
      <c r="AW67">
        <v>7.0910544489363696</v>
      </c>
      <c r="AX67">
        <v>16.470825902450301</v>
      </c>
      <c r="AY67">
        <v>9.5825285682709893</v>
      </c>
      <c r="AZ67">
        <v>1.0973702593847201E-2</v>
      </c>
      <c r="BA67">
        <v>16.126076118346401</v>
      </c>
      <c r="BB67">
        <v>1.0528987328013399</v>
      </c>
      <c r="BC67">
        <v>12.7864675861317</v>
      </c>
      <c r="BD67">
        <v>8.7919491495579098</v>
      </c>
      <c r="BE67">
        <v>8.9071764447450192</v>
      </c>
      <c r="BF67">
        <v>12.2662736312591</v>
      </c>
      <c r="BG67">
        <v>3.14228855364619</v>
      </c>
      <c r="BH67">
        <v>11.3694892215339</v>
      </c>
      <c r="BI67">
        <v>1.5372626922194E-2</v>
      </c>
      <c r="BJ67">
        <v>1.6493855071061901E-4</v>
      </c>
      <c r="BK67">
        <v>1.31047793451719</v>
      </c>
      <c r="BL67">
        <v>8.1159091107444001E-2</v>
      </c>
      <c r="BM67">
        <v>26.5055367215279</v>
      </c>
      <c r="BN67">
        <v>26.0009381804486</v>
      </c>
      <c r="BO67">
        <v>10.3427106226271</v>
      </c>
      <c r="BP67">
        <v>2.5247573578139799</v>
      </c>
      <c r="BQ67">
        <v>10.4422117765086</v>
      </c>
      <c r="BR67">
        <v>5.7255098489012202</v>
      </c>
      <c r="BS67">
        <v>10.824657994984101</v>
      </c>
      <c r="BT67">
        <v>1.1908937322884301E-2</v>
      </c>
      <c r="BU67">
        <v>0.103647551410555</v>
      </c>
      <c r="BV67">
        <v>6.7862960097126699</v>
      </c>
      <c r="BW67">
        <v>4.15119031898959</v>
      </c>
      <c r="BX67">
        <v>0.18076939028868699</v>
      </c>
      <c r="BY67">
        <v>4.4641846099239899</v>
      </c>
      <c r="BZ67">
        <v>14.4820160133768</v>
      </c>
      <c r="CA67">
        <v>15.059200809862499</v>
      </c>
      <c r="CB67">
        <v>8.2137269056525906</v>
      </c>
      <c r="CC67">
        <v>14.219667307365199</v>
      </c>
      <c r="CD67">
        <v>1.9895944245974799</v>
      </c>
      <c r="CE67">
        <v>5.7692360860446996</v>
      </c>
      <c r="CF67">
        <v>3.7130961421869499</v>
      </c>
      <c r="CG67">
        <v>2.4220318487569199</v>
      </c>
      <c r="CH67">
        <v>22.378299902041299</v>
      </c>
      <c r="CI67">
        <v>12.5516504237013</v>
      </c>
      <c r="CJ67">
        <v>6.5039060120080396</v>
      </c>
      <c r="CK67">
        <v>0.308908160308144</v>
      </c>
      <c r="CL67">
        <v>4.1573810296891196</v>
      </c>
      <c r="CM67">
        <v>0.10197314145196</v>
      </c>
      <c r="CN67">
        <v>6.1155985029684699</v>
      </c>
      <c r="CO67">
        <v>5.8830562669410504</v>
      </c>
      <c r="CP67">
        <v>14.2327539919588</v>
      </c>
      <c r="CQ67">
        <v>2.9109295189319702</v>
      </c>
      <c r="CR67">
        <v>1.9553911557714401</v>
      </c>
      <c r="CS67">
        <v>0.77309100263140695</v>
      </c>
      <c r="CT67">
        <v>9.5070349704634207</v>
      </c>
      <c r="CU67">
        <v>2.4193379807234501</v>
      </c>
      <c r="CV67">
        <v>3.4210850963014798</v>
      </c>
      <c r="CW67">
        <v>12.417804262633201</v>
      </c>
      <c r="CX67">
        <v>10.509687296543399</v>
      </c>
      <c r="CY67">
        <v>5.5157035769510001</v>
      </c>
      <c r="CZ67">
        <v>2.2543867913248099</v>
      </c>
      <c r="DA67">
        <v>10.7503337840685</v>
      </c>
      <c r="DB67">
        <v>27.523116284950099</v>
      </c>
      <c r="DC67">
        <v>2.5004504705956401</v>
      </c>
      <c r="DD67">
        <v>12.7712608653344</v>
      </c>
      <c r="DE67">
        <v>6.5511119672796196</v>
      </c>
      <c r="DF67">
        <v>21.262057084296099</v>
      </c>
      <c r="DG67">
        <v>24.626998035941899</v>
      </c>
      <c r="DH67">
        <v>30.104897585724501</v>
      </c>
      <c r="DI67">
        <v>12.655549120464199</v>
      </c>
      <c r="DJ67">
        <v>0.58490585843767695</v>
      </c>
      <c r="DK67">
        <v>2.0067912490364201</v>
      </c>
      <c r="DL67">
        <v>0.66400793720787099</v>
      </c>
      <c r="DM67">
        <v>21.2457831980017</v>
      </c>
      <c r="DN67">
        <v>11.296031376116099</v>
      </c>
      <c r="DO67">
        <v>8.1800008920468894</v>
      </c>
      <c r="DP67">
        <v>10.284239302682201</v>
      </c>
      <c r="DQ67">
        <v>11.5319969074858</v>
      </c>
      <c r="DR67">
        <v>1.0346015679535701</v>
      </c>
      <c r="DS67">
        <v>4.3470046154731899E-2</v>
      </c>
      <c r="DT67">
        <v>12.822249759980499</v>
      </c>
      <c r="DU67">
        <v>27.366524640182799</v>
      </c>
      <c r="DV67">
        <v>3.75257925903139</v>
      </c>
      <c r="DW67">
        <v>1.03668765130038E-2</v>
      </c>
      <c r="DX67">
        <v>7.7936408104950203</v>
      </c>
      <c r="DY67">
        <v>1.4459286395277999</v>
      </c>
      <c r="DZ67">
        <v>1.48994406159541</v>
      </c>
      <c r="EA67">
        <v>5.4957471255376804</v>
      </c>
      <c r="EB67">
        <v>0.49357433065425399</v>
      </c>
      <c r="EC67">
        <v>1.8810800464062001</v>
      </c>
      <c r="ED67">
        <v>3.2148533845251299E-2</v>
      </c>
      <c r="EE67">
        <v>4.0120908241086699</v>
      </c>
      <c r="EF67">
        <v>5.5418007223141802E-2</v>
      </c>
      <c r="EG67">
        <v>11.8180238458642</v>
      </c>
      <c r="EH67">
        <v>9.0932164009058694E-2</v>
      </c>
      <c r="EI67">
        <v>7.7384919618582098</v>
      </c>
      <c r="EJ67">
        <v>17.3513787012159</v>
      </c>
      <c r="EK67">
        <v>4.6849218267299904</v>
      </c>
      <c r="EL67">
        <v>0.79028606568682203</v>
      </c>
      <c r="EM67">
        <v>21.979552719588199</v>
      </c>
      <c r="EN67">
        <v>2.3970761337528899</v>
      </c>
      <c r="EO67">
        <v>21.997626975513899</v>
      </c>
      <c r="EP67">
        <v>12.5000695384719</v>
      </c>
      <c r="EQ67">
        <v>10.9033971887668</v>
      </c>
      <c r="ER67">
        <v>5.1119439456482398</v>
      </c>
      <c r="ES67">
        <v>0.94769059772734598</v>
      </c>
      <c r="ET67">
        <v>5.1873588995895399E-2</v>
      </c>
      <c r="EU67">
        <v>7.1655004054766505E-2</v>
      </c>
      <c r="EV67">
        <v>28.6833480265974</v>
      </c>
      <c r="EW67">
        <v>0.182691600817115</v>
      </c>
      <c r="EX67">
        <v>17.853567269835999</v>
      </c>
    </row>
    <row r="68" spans="1:154">
      <c r="A68">
        <f t="shared" si="0"/>
        <v>66</v>
      </c>
      <c r="B68">
        <v>3.8949295554415602</v>
      </c>
      <c r="C68">
        <v>0.65218979798557597</v>
      </c>
      <c r="D68">
        <v>8.3092035320232398</v>
      </c>
      <c r="E68">
        <v>12.196295849897799</v>
      </c>
      <c r="F68">
        <v>12.279848899716599</v>
      </c>
      <c r="G68">
        <v>3.5542065360439299</v>
      </c>
      <c r="H68">
        <v>12.1417258089339</v>
      </c>
      <c r="I68">
        <v>7.9040231506679097</v>
      </c>
      <c r="J68">
        <v>8.6660329556835197E-2</v>
      </c>
      <c r="K68">
        <v>12.684486584206301</v>
      </c>
      <c r="L68">
        <v>8.5601156422775002</v>
      </c>
      <c r="M68">
        <v>28.244527125280701</v>
      </c>
      <c r="N68">
        <v>12.391571877503999</v>
      </c>
      <c r="O68">
        <v>30.5190067292558</v>
      </c>
      <c r="P68">
        <v>11.934609688639901</v>
      </c>
      <c r="Q68">
        <v>5.6224207852790604</v>
      </c>
      <c r="R68">
        <v>0.17975501343227501</v>
      </c>
      <c r="S68">
        <v>9.1306718686567194</v>
      </c>
      <c r="T68">
        <v>18.053083456289801</v>
      </c>
      <c r="U68">
        <v>10.030581827938899</v>
      </c>
      <c r="V68">
        <v>3.0097518785570601</v>
      </c>
      <c r="W68">
        <v>8.3032507557170305</v>
      </c>
      <c r="X68">
        <v>18.050252351495999</v>
      </c>
      <c r="Y68">
        <v>23.390334646166799</v>
      </c>
      <c r="Z68">
        <v>1.3259453899095199</v>
      </c>
      <c r="AA68">
        <v>0.74326184628153902</v>
      </c>
      <c r="AB68">
        <v>2.78986360626965</v>
      </c>
      <c r="AC68">
        <v>2.0685841543417398</v>
      </c>
      <c r="AD68">
        <v>13.1388802711481</v>
      </c>
      <c r="AE68">
        <v>0.57221464600113803</v>
      </c>
      <c r="AF68">
        <v>5.28421783702517</v>
      </c>
      <c r="AG68">
        <v>0.62541279042736198</v>
      </c>
      <c r="AH68">
        <v>2.6129832055372999</v>
      </c>
      <c r="AI68">
        <v>3.5377736191279499</v>
      </c>
      <c r="AJ68">
        <v>14.4762282705255</v>
      </c>
      <c r="AK68">
        <v>12.2235860364564</v>
      </c>
      <c r="AL68">
        <v>2.4234747563045902</v>
      </c>
      <c r="AM68">
        <v>21.973701324338201</v>
      </c>
      <c r="AN68">
        <v>1.59594127432638E-2</v>
      </c>
      <c r="AO68">
        <v>2.6848148345087002</v>
      </c>
      <c r="AP68">
        <v>18.930914493833601</v>
      </c>
      <c r="AQ68">
        <v>5.8148167344349897</v>
      </c>
      <c r="AR68">
        <v>22.818210691668099</v>
      </c>
      <c r="AS68">
        <v>11.2324350313294</v>
      </c>
      <c r="AT68">
        <v>10.045414600432</v>
      </c>
      <c r="AU68">
        <v>5.1780394911766097</v>
      </c>
      <c r="AV68">
        <v>27.308887851134401</v>
      </c>
      <c r="AW68">
        <v>8.5044797319991901</v>
      </c>
      <c r="AX68">
        <v>17.154197634370199</v>
      </c>
      <c r="AY68">
        <v>9.9441284619125696</v>
      </c>
      <c r="AZ68">
        <v>5.8398772896581796E-3</v>
      </c>
      <c r="BA68">
        <v>17.740293159853699</v>
      </c>
      <c r="BB68">
        <v>0.84854106670184704</v>
      </c>
      <c r="BC68">
        <v>12.3059025146148</v>
      </c>
      <c r="BD68">
        <v>7.2999083468597199</v>
      </c>
      <c r="BE68">
        <v>8.7739712459589203</v>
      </c>
      <c r="BF68">
        <v>12.164106552150299</v>
      </c>
      <c r="BG68">
        <v>3.8319843171777199</v>
      </c>
      <c r="BH68">
        <v>11.2657931313276</v>
      </c>
      <c r="BI68">
        <v>7.2294121396239697E-2</v>
      </c>
      <c r="BJ68">
        <v>1.6244720187621601E-3</v>
      </c>
      <c r="BK68">
        <v>1.21087345300336</v>
      </c>
      <c r="BL68">
        <v>4.72882679229387E-2</v>
      </c>
      <c r="BM68">
        <v>27.1639605960555</v>
      </c>
      <c r="BN68">
        <v>27.145635254632399</v>
      </c>
      <c r="BO68">
        <v>11.6678204733497</v>
      </c>
      <c r="BP68">
        <v>2.6183449887185599</v>
      </c>
      <c r="BQ68">
        <v>12.5496563604974</v>
      </c>
      <c r="BR68">
        <v>5.8268808532254601</v>
      </c>
      <c r="BS68">
        <v>13.7508223038613</v>
      </c>
      <c r="BT68">
        <v>3.2682475918933897E-2</v>
      </c>
      <c r="BU68">
        <v>0.117897246669053</v>
      </c>
      <c r="BV68">
        <v>6.2418256188724603</v>
      </c>
      <c r="BW68">
        <v>3.20130583549158</v>
      </c>
      <c r="BX68">
        <v>0.14229583568933901</v>
      </c>
      <c r="BY68">
        <v>4.0965145257888</v>
      </c>
      <c r="BZ68">
        <v>15.684783300234701</v>
      </c>
      <c r="CA68">
        <v>15.079244239706201</v>
      </c>
      <c r="CB68">
        <v>7.4700264181771301</v>
      </c>
      <c r="CC68">
        <v>14.529254347929999</v>
      </c>
      <c r="CD68">
        <v>1.47724881389611</v>
      </c>
      <c r="CE68">
        <v>7.8878577249946398</v>
      </c>
      <c r="CF68">
        <v>4.5887546648387003</v>
      </c>
      <c r="CG68">
        <v>0.89274029634600804</v>
      </c>
      <c r="CH68">
        <v>22.574199800787401</v>
      </c>
      <c r="CI68">
        <v>11.807060280137099</v>
      </c>
      <c r="CJ68">
        <v>5.8281676520741597</v>
      </c>
      <c r="CK68">
        <v>0.34171992229512799</v>
      </c>
      <c r="CL68">
        <v>2.3316732780898302</v>
      </c>
      <c r="CM68">
        <v>0.21911004874968101</v>
      </c>
      <c r="CN68">
        <v>6.2639183710473301</v>
      </c>
      <c r="CO68">
        <v>6.3720979479695501</v>
      </c>
      <c r="CP68">
        <v>14.5616796469247</v>
      </c>
      <c r="CQ68">
        <v>0.94031344204004796</v>
      </c>
      <c r="CR68">
        <v>3.6116719895198699</v>
      </c>
      <c r="CS68">
        <v>0.61368386609751702</v>
      </c>
      <c r="CT68">
        <v>7.8293330636613998</v>
      </c>
      <c r="CU68">
        <v>4.1774472983509403</v>
      </c>
      <c r="CV68">
        <v>2.5413836469967102</v>
      </c>
      <c r="CW68">
        <v>10.9867836808327</v>
      </c>
      <c r="CX68">
        <v>11.3940398494971</v>
      </c>
      <c r="CY68">
        <v>4.2189709361691303</v>
      </c>
      <c r="CZ68">
        <v>1.8691790622936999</v>
      </c>
      <c r="DA68">
        <v>7.1561632406115097</v>
      </c>
      <c r="DB68">
        <v>28.666827876128899</v>
      </c>
      <c r="DC68">
        <v>2.0207549815283299</v>
      </c>
      <c r="DD68">
        <v>14.806445096507799</v>
      </c>
      <c r="DE68">
        <v>7.7185020980492096</v>
      </c>
      <c r="DF68">
        <v>18.447090683484699</v>
      </c>
      <c r="DG68">
        <v>25.198435433939402</v>
      </c>
      <c r="DH68">
        <v>34.490331771327</v>
      </c>
      <c r="DI68">
        <v>11.422358547550401</v>
      </c>
      <c r="DJ68">
        <v>0.47690759944346001</v>
      </c>
      <c r="DK68">
        <v>2.11267013004159</v>
      </c>
      <c r="DL68">
        <v>0.94164657369276294</v>
      </c>
      <c r="DM68">
        <v>22.0081472446196</v>
      </c>
      <c r="DN68">
        <v>20.095735897166001</v>
      </c>
      <c r="DO68">
        <v>8.2171176334676694</v>
      </c>
      <c r="DP68">
        <v>10.1430904807803</v>
      </c>
      <c r="DQ68">
        <v>11.178425573705301</v>
      </c>
      <c r="DR68">
        <v>0.22239855055931601</v>
      </c>
      <c r="DS68">
        <v>6.6805215358043304E-2</v>
      </c>
      <c r="DT68">
        <v>15.4828930151099</v>
      </c>
      <c r="DU68">
        <v>29.918079594381499</v>
      </c>
      <c r="DV68">
        <v>1.76272919675039</v>
      </c>
      <c r="DW68">
        <v>1.39794860747867E-2</v>
      </c>
      <c r="DX68">
        <v>8.6188308907376499</v>
      </c>
      <c r="DY68">
        <v>1.5426766482455301</v>
      </c>
      <c r="DZ68">
        <v>3.1648303482728202</v>
      </c>
      <c r="EA68">
        <v>6.8919433270437001</v>
      </c>
      <c r="EB68">
        <v>0.86238493423245499</v>
      </c>
      <c r="EC68">
        <v>1.42085955444366</v>
      </c>
      <c r="ED68">
        <v>4.1295627709949899E-2</v>
      </c>
      <c r="EE68">
        <v>4.8303297282661202</v>
      </c>
      <c r="EF68">
        <v>3.8399247723824401E-2</v>
      </c>
      <c r="EG68">
        <v>13.4750253638671</v>
      </c>
      <c r="EH68">
        <v>0.10307197872658901</v>
      </c>
      <c r="EI68">
        <v>9.2602422683132506</v>
      </c>
      <c r="EJ68">
        <v>17.063174133726701</v>
      </c>
      <c r="EK68">
        <v>6.7304135505475298</v>
      </c>
      <c r="EL68">
        <v>0.42398674490461902</v>
      </c>
      <c r="EM68">
        <v>23.2807451683971</v>
      </c>
      <c r="EN68">
        <v>2.8817234290256502</v>
      </c>
      <c r="EO68">
        <v>23.268534898368401</v>
      </c>
      <c r="EP68">
        <v>13.0247125118192</v>
      </c>
      <c r="EQ68">
        <v>13.6181585168657</v>
      </c>
      <c r="ER68">
        <v>5.1385820421323301</v>
      </c>
      <c r="ES68">
        <v>1.0902765294321899</v>
      </c>
      <c r="ET68">
        <v>6.3989504044057094E-2</v>
      </c>
      <c r="EU68">
        <v>4.7607662811155603E-2</v>
      </c>
      <c r="EV68">
        <v>29.322755763993001</v>
      </c>
      <c r="EW68">
        <v>0.34629250453680599</v>
      </c>
      <c r="EX68">
        <v>18.333836860297399</v>
      </c>
    </row>
    <row r="69" spans="1:154">
      <c r="A69">
        <f t="shared" ref="A69:A132" si="1">A68+1</f>
        <v>67</v>
      </c>
      <c r="B69">
        <v>3.3801672957869</v>
      </c>
      <c r="C69">
        <v>0.55859650251090198</v>
      </c>
      <c r="D69">
        <v>6.7983629863850696</v>
      </c>
      <c r="E69">
        <v>11.6165810760063</v>
      </c>
      <c r="F69">
        <v>12.1438273983666</v>
      </c>
      <c r="G69">
        <v>2.7626750776662101</v>
      </c>
      <c r="H69">
        <v>12.384670834903501</v>
      </c>
      <c r="I69">
        <v>8.2260409111337793</v>
      </c>
      <c r="J69">
        <v>0.114181669603273</v>
      </c>
      <c r="K69">
        <v>13.2822083217937</v>
      </c>
      <c r="L69">
        <v>8.29211088476805</v>
      </c>
      <c r="M69">
        <v>29.258040129082101</v>
      </c>
      <c r="N69">
        <v>12.0848885156937</v>
      </c>
      <c r="O69">
        <v>30.424919629499399</v>
      </c>
      <c r="P69">
        <v>12.6289240880355</v>
      </c>
      <c r="Q69">
        <v>5.96270208836608</v>
      </c>
      <c r="R69">
        <v>0.31393086985185897</v>
      </c>
      <c r="S69">
        <v>7.4193670110612002</v>
      </c>
      <c r="T69">
        <v>18.103842782068899</v>
      </c>
      <c r="U69">
        <v>10.159131829893299</v>
      </c>
      <c r="V69">
        <v>3.0558662467695101</v>
      </c>
      <c r="W69">
        <v>5.29856850762659</v>
      </c>
      <c r="X69">
        <v>16.364836499560202</v>
      </c>
      <c r="Y69">
        <v>21.5036275335505</v>
      </c>
      <c r="Z69">
        <v>0.88237201799618903</v>
      </c>
      <c r="AA69">
        <v>1.2570541367563499</v>
      </c>
      <c r="AB69">
        <v>3.1669514813000599</v>
      </c>
      <c r="AC69">
        <v>1.8978676914791499</v>
      </c>
      <c r="AD69">
        <v>12.0645242547939</v>
      </c>
      <c r="AE69">
        <v>0.78972376732760796</v>
      </c>
      <c r="AF69">
        <v>6.7747644680886197</v>
      </c>
      <c r="AG69">
        <v>0.90614241257954398</v>
      </c>
      <c r="AH69">
        <v>3.8104291475173602</v>
      </c>
      <c r="AI69">
        <v>2.4795421802041901</v>
      </c>
      <c r="AJ69">
        <v>13.2363040729917</v>
      </c>
      <c r="AK69">
        <v>14.133210362877501</v>
      </c>
      <c r="AL69">
        <v>3.8172190200516898</v>
      </c>
      <c r="AM69">
        <v>23.6556654048368</v>
      </c>
      <c r="AN69">
        <v>1.0395913056595501E-2</v>
      </c>
      <c r="AO69">
        <v>2.50422961921883</v>
      </c>
      <c r="AP69">
        <v>19.918660707913201</v>
      </c>
      <c r="AQ69">
        <v>7.0653364783475201</v>
      </c>
      <c r="AR69">
        <v>19.750441313997101</v>
      </c>
      <c r="AS69">
        <v>10.420221001865499</v>
      </c>
      <c r="AT69">
        <v>9.0529507276881098</v>
      </c>
      <c r="AU69">
        <v>6.6333277942762097</v>
      </c>
      <c r="AV69">
        <v>24.7294684950812</v>
      </c>
      <c r="AW69">
        <v>7.1858015034269203</v>
      </c>
      <c r="AX69">
        <v>15.641001349712701</v>
      </c>
      <c r="AY69">
        <v>10.063803207471899</v>
      </c>
      <c r="AZ69">
        <v>3.19184004456577E-3</v>
      </c>
      <c r="BA69">
        <v>16.430925193542201</v>
      </c>
      <c r="BB69">
        <v>1.6122022144354999</v>
      </c>
      <c r="BC69">
        <v>11.953339849770799</v>
      </c>
      <c r="BD69">
        <v>8.6096249110839498</v>
      </c>
      <c r="BE69">
        <v>8.2713436542683993</v>
      </c>
      <c r="BF69">
        <v>12.101380312185</v>
      </c>
      <c r="BG69">
        <v>0.94501266833944897</v>
      </c>
      <c r="BH69">
        <v>20.907663726203101</v>
      </c>
      <c r="BI69">
        <v>0.19602515356205499</v>
      </c>
      <c r="BJ69">
        <v>2.68896340303835E-2</v>
      </c>
      <c r="BK69">
        <v>0.92491906234023902</v>
      </c>
      <c r="BL69">
        <v>7.7858237481115103E-2</v>
      </c>
      <c r="BM69">
        <v>24.0144539016209</v>
      </c>
      <c r="BN69">
        <v>25.200384445633102</v>
      </c>
      <c r="BO69">
        <v>11.8684874713955</v>
      </c>
      <c r="BP69">
        <v>2.26883486114474</v>
      </c>
      <c r="BQ69">
        <v>11.1241451121961</v>
      </c>
      <c r="BR69">
        <v>4.9325603170894103</v>
      </c>
      <c r="BS69">
        <v>11.665355707422099</v>
      </c>
      <c r="BT69">
        <v>7.4636292006262398E-3</v>
      </c>
      <c r="BU69">
        <v>0.24823911390287001</v>
      </c>
      <c r="BV69">
        <v>6.6696894311955202</v>
      </c>
      <c r="BW69">
        <v>4.0418716374061701</v>
      </c>
      <c r="BX69">
        <v>0.310933706726297</v>
      </c>
      <c r="BY69">
        <v>4.4421485866769697</v>
      </c>
      <c r="BZ69">
        <v>14.5370880575874</v>
      </c>
      <c r="CA69">
        <v>16.264638488277601</v>
      </c>
      <c r="CB69">
        <v>7.6772385984659204</v>
      </c>
      <c r="CC69">
        <v>14.9476855008411</v>
      </c>
      <c r="CD69">
        <v>2.1688994705669198</v>
      </c>
      <c r="CE69">
        <v>5.6296527437788102</v>
      </c>
      <c r="CF69">
        <v>2.7660628383672701</v>
      </c>
      <c r="CG69">
        <v>1.4970966424441801</v>
      </c>
      <c r="CH69">
        <v>23.529073508831999</v>
      </c>
      <c r="CI69">
        <v>12.2831726456493</v>
      </c>
      <c r="CJ69">
        <v>7.66947514612212</v>
      </c>
      <c r="CK69">
        <v>0.51074900463349204</v>
      </c>
      <c r="CL69">
        <v>2.7904523452060102</v>
      </c>
      <c r="CM69">
        <v>0.46323468216484198</v>
      </c>
      <c r="CN69">
        <v>5.5084902215827602</v>
      </c>
      <c r="CO69">
        <v>6.00763170733922</v>
      </c>
      <c r="CP69">
        <v>13.9754935584994</v>
      </c>
      <c r="CQ69">
        <v>2.85427485639662</v>
      </c>
      <c r="CR69">
        <v>3.0938071601878701</v>
      </c>
      <c r="CS69">
        <v>0.766782987627048</v>
      </c>
      <c r="CT69">
        <v>6.8066444577547101</v>
      </c>
      <c r="CU69">
        <v>4.1031186658653303</v>
      </c>
      <c r="CV69">
        <v>3.2721669722584199</v>
      </c>
      <c r="CW69">
        <v>11.886283534689801</v>
      </c>
      <c r="CX69">
        <v>11.498603640065999</v>
      </c>
      <c r="CY69">
        <v>3.9255908524350298</v>
      </c>
      <c r="CZ69">
        <v>1.49725000597694</v>
      </c>
      <c r="DA69">
        <v>8.7651017105667002</v>
      </c>
      <c r="DB69">
        <v>27.129542046609298</v>
      </c>
      <c r="DC69">
        <v>2.5612991276232502</v>
      </c>
      <c r="DD69">
        <v>14.046277148789001</v>
      </c>
      <c r="DE69">
        <v>6.8955754924109698</v>
      </c>
      <c r="DF69">
        <v>16.556230102888101</v>
      </c>
      <c r="DG69">
        <v>21.549547835794701</v>
      </c>
      <c r="DH69">
        <v>31.909218431525101</v>
      </c>
      <c r="DI69">
        <v>9.4001132096922309</v>
      </c>
      <c r="DJ69">
        <v>0.57855947333926405</v>
      </c>
      <c r="DK69">
        <v>2.1781766900596198</v>
      </c>
      <c r="DL69">
        <v>0.70747078260729102</v>
      </c>
      <c r="DM69">
        <v>21.069574124501202</v>
      </c>
      <c r="DN69">
        <v>17.100684267584299</v>
      </c>
      <c r="DO69">
        <v>3.80048647492118</v>
      </c>
      <c r="DP69">
        <v>11.144191874079601</v>
      </c>
      <c r="DQ69">
        <v>12.351262827965799</v>
      </c>
      <c r="DR69">
        <v>0.12981298988221299</v>
      </c>
      <c r="DS69">
        <v>5.3774421801201198E-2</v>
      </c>
      <c r="DT69">
        <v>16.002901161069101</v>
      </c>
      <c r="DU69">
        <v>27.825938845586201</v>
      </c>
      <c r="DV69">
        <v>0.44160288816262899</v>
      </c>
      <c r="DW69">
        <v>4.0014067228690602E-2</v>
      </c>
      <c r="DX69">
        <v>8.9974599229784893</v>
      </c>
      <c r="DY69">
        <v>0.73647268206757399</v>
      </c>
      <c r="DZ69">
        <v>2.6988512164754002</v>
      </c>
      <c r="EA69">
        <v>5.8943480549034399</v>
      </c>
      <c r="EB69">
        <v>0.73259143286251005</v>
      </c>
      <c r="EC69">
        <v>1.9266071533631</v>
      </c>
      <c r="ED69">
        <v>5.18620232129244E-2</v>
      </c>
      <c r="EE69">
        <v>3.4454969215682301</v>
      </c>
      <c r="EF69">
        <v>0.103807230603657</v>
      </c>
      <c r="EG69">
        <v>12.7850053725866</v>
      </c>
      <c r="EH69">
        <v>8.2292683196218699E-2</v>
      </c>
      <c r="EI69">
        <v>7.5607644581467799</v>
      </c>
      <c r="EJ69">
        <v>17.395385748827</v>
      </c>
      <c r="EK69">
        <v>6.4312757477415801</v>
      </c>
      <c r="EL69">
        <v>0.72726943785725495</v>
      </c>
      <c r="EM69">
        <v>21.489318776734301</v>
      </c>
      <c r="EN69">
        <v>1.8740420081743101</v>
      </c>
      <c r="EO69">
        <v>21.498970068658</v>
      </c>
      <c r="EP69">
        <v>10.4549069346129</v>
      </c>
      <c r="EQ69">
        <v>12.9077153639766</v>
      </c>
      <c r="ER69">
        <v>6.8491513417491401</v>
      </c>
      <c r="ES69">
        <v>0.77475259680976905</v>
      </c>
      <c r="ET69">
        <v>0.14387295836141201</v>
      </c>
      <c r="EU69">
        <v>4.1529752805319203E-2</v>
      </c>
      <c r="EV69">
        <v>25.731419447403901</v>
      </c>
      <c r="EW69">
        <v>0.49165093184877101</v>
      </c>
      <c r="EX69">
        <v>18.020822427233199</v>
      </c>
    </row>
    <row r="70" spans="1:154">
      <c r="A70">
        <f t="shared" si="1"/>
        <v>68</v>
      </c>
      <c r="B70">
        <v>4.2290079342269404</v>
      </c>
      <c r="C70">
        <v>0.56201572567219105</v>
      </c>
      <c r="D70">
        <v>5.4771141714929596</v>
      </c>
      <c r="E70">
        <v>10.9275692426805</v>
      </c>
      <c r="F70">
        <v>13.1336102178582</v>
      </c>
      <c r="G70">
        <v>2.8662868706306801</v>
      </c>
      <c r="H70">
        <v>13.479039054989901</v>
      </c>
      <c r="I70">
        <v>7.60339568388068</v>
      </c>
      <c r="J70">
        <v>6.1414806793581002E-2</v>
      </c>
      <c r="K70">
        <v>13.266620067336</v>
      </c>
      <c r="L70">
        <v>8.2965312345481195</v>
      </c>
      <c r="M70">
        <v>26.2787720119779</v>
      </c>
      <c r="N70">
        <v>11.381632371029699</v>
      </c>
      <c r="O70">
        <v>27.9024476822593</v>
      </c>
      <c r="P70">
        <v>10.4375542139048</v>
      </c>
      <c r="Q70">
        <v>6.32240116191754</v>
      </c>
      <c r="R70">
        <v>1.0204947667790101</v>
      </c>
      <c r="S70">
        <v>6.3437120005436798</v>
      </c>
      <c r="T70">
        <v>15.814253181219099</v>
      </c>
      <c r="U70">
        <v>9.1780732569101406</v>
      </c>
      <c r="V70">
        <v>2.7012051693917498</v>
      </c>
      <c r="W70">
        <v>4.8645046530015703</v>
      </c>
      <c r="X70">
        <v>14.8830280696736</v>
      </c>
      <c r="Y70">
        <v>18.577512391705</v>
      </c>
      <c r="Z70">
        <v>0.65384875321728597</v>
      </c>
      <c r="AA70">
        <v>1.65890335949923</v>
      </c>
      <c r="AB70">
        <v>1.5972879952702801</v>
      </c>
      <c r="AC70">
        <v>0.54700443186746694</v>
      </c>
      <c r="AD70">
        <v>11.297026993751899</v>
      </c>
      <c r="AE70">
        <v>1.01707944056819</v>
      </c>
      <c r="AF70">
        <v>7.3449054350727403</v>
      </c>
      <c r="AG70">
        <v>0.85766041685834005</v>
      </c>
      <c r="AH70">
        <v>4.0534072455697503</v>
      </c>
      <c r="AI70">
        <v>1.91206108865223</v>
      </c>
      <c r="AJ70">
        <v>10.7068758745209</v>
      </c>
      <c r="AK70">
        <v>12.476302157972899</v>
      </c>
      <c r="AL70">
        <v>4.9590865022679997</v>
      </c>
      <c r="AM70">
        <v>21.863233618320798</v>
      </c>
      <c r="AN70">
        <v>2.0922611378583901E-2</v>
      </c>
      <c r="AO70">
        <v>1.1512573882591499</v>
      </c>
      <c r="AP70">
        <v>17.627759198040899</v>
      </c>
      <c r="AQ70">
        <v>7.8701544185668499</v>
      </c>
      <c r="AR70">
        <v>19.476142971264</v>
      </c>
      <c r="AS70">
        <v>9.4599972625779696</v>
      </c>
      <c r="AT70">
        <v>9.07172618344031</v>
      </c>
      <c r="AU70">
        <v>7.2074263223727302</v>
      </c>
      <c r="AV70">
        <v>21.6071646692276</v>
      </c>
      <c r="AW70">
        <v>6.8460723394581704</v>
      </c>
      <c r="AX70">
        <v>16.2114396748125</v>
      </c>
      <c r="AY70">
        <v>9.0773673312726402</v>
      </c>
      <c r="AZ70">
        <v>4.9629826423930297E-3</v>
      </c>
      <c r="BA70">
        <v>15.1230254912837</v>
      </c>
      <c r="BB70">
        <v>1.1330472857507701</v>
      </c>
      <c r="BC70">
        <v>11.7759333136952</v>
      </c>
      <c r="BD70">
        <v>8.5731054819899803</v>
      </c>
      <c r="BE70">
        <v>6.2591390546779397</v>
      </c>
      <c r="BF70">
        <v>10.3087742397091</v>
      </c>
      <c r="BG70">
        <v>2.1340539137499301</v>
      </c>
      <c r="BH70">
        <v>19.520755486218398</v>
      </c>
      <c r="BI70">
        <v>0.10826973554747001</v>
      </c>
      <c r="BJ70">
        <v>7.7240322622989105E-2</v>
      </c>
      <c r="BK70">
        <v>0.77058254017696803</v>
      </c>
      <c r="BL70">
        <v>8.1791884882487995E-2</v>
      </c>
      <c r="BM70">
        <v>24.2081576679725</v>
      </c>
      <c r="BN70">
        <v>22.772697341299999</v>
      </c>
      <c r="BO70">
        <v>9.0174380834022791</v>
      </c>
      <c r="BP70">
        <v>2.7715018110371998</v>
      </c>
      <c r="BQ70">
        <v>8.4311658223200805</v>
      </c>
      <c r="BR70">
        <v>3.70519526939737</v>
      </c>
      <c r="BS70">
        <v>9.4772947061891397</v>
      </c>
      <c r="BT70">
        <v>1.0382696743996601E-2</v>
      </c>
      <c r="BU70">
        <v>0.37856346579859002</v>
      </c>
      <c r="BV70">
        <v>5.8460548695009296</v>
      </c>
      <c r="BW70">
        <v>4.5048136255894198</v>
      </c>
      <c r="BX70">
        <v>0.23677085705605599</v>
      </c>
      <c r="BY70">
        <v>3.5579989056093302</v>
      </c>
      <c r="BZ70">
        <v>13.2329986912873</v>
      </c>
      <c r="CA70">
        <v>16.123081630729601</v>
      </c>
      <c r="CB70">
        <v>7.4184094279609196</v>
      </c>
      <c r="CC70">
        <v>13.160971800196901</v>
      </c>
      <c r="CD70">
        <v>2.0438571896161299</v>
      </c>
      <c r="CE70">
        <v>4.0886939309916199</v>
      </c>
      <c r="CF70">
        <v>2.8198859119807098</v>
      </c>
      <c r="CG70">
        <v>0.47067774039805399</v>
      </c>
      <c r="CH70">
        <v>21.700769148643801</v>
      </c>
      <c r="CI70">
        <v>10.3708021544989</v>
      </c>
      <c r="CJ70">
        <v>8.0720040262059101</v>
      </c>
      <c r="CK70">
        <v>0.431767169094327</v>
      </c>
      <c r="CL70">
        <v>2.5589996476223398</v>
      </c>
      <c r="CM70">
        <v>0.16366551014234301</v>
      </c>
      <c r="CN70">
        <v>5.1921351499333097</v>
      </c>
      <c r="CO70">
        <v>4.6848286670890102</v>
      </c>
      <c r="CP70">
        <v>13.1884513127172</v>
      </c>
      <c r="CQ70">
        <v>3.3113716174775001</v>
      </c>
      <c r="CR70">
        <v>1.9515957162600599</v>
      </c>
      <c r="CS70">
        <v>0.66651197395837802</v>
      </c>
      <c r="CT70">
        <v>5.4925816432014001</v>
      </c>
      <c r="CU70">
        <v>4.5149615812675696</v>
      </c>
      <c r="CV70">
        <v>4.2213440803106996</v>
      </c>
      <c r="CW70">
        <v>10.553348244451101</v>
      </c>
      <c r="CX70">
        <v>8.8505318072860497</v>
      </c>
      <c r="CY70">
        <v>3.5508676553449399</v>
      </c>
      <c r="CZ70">
        <v>2.0890882649535598</v>
      </c>
      <c r="DA70">
        <v>8.0061611614399606</v>
      </c>
      <c r="DB70">
        <v>25.933917371058499</v>
      </c>
      <c r="DC70">
        <v>2.5569726400741901</v>
      </c>
      <c r="DD70">
        <v>11.537582785040099</v>
      </c>
      <c r="DE70">
        <v>5.2839656094606902</v>
      </c>
      <c r="DF70">
        <v>16.524481624161499</v>
      </c>
      <c r="DG70">
        <v>19.958595124999601</v>
      </c>
      <c r="DH70">
        <v>27.576111648092802</v>
      </c>
      <c r="DI70">
        <v>8.1774439757853798</v>
      </c>
      <c r="DJ70">
        <v>0.691149455871503</v>
      </c>
      <c r="DK70">
        <v>1.5980362153179899</v>
      </c>
      <c r="DL70">
        <v>0.85952030813175495</v>
      </c>
      <c r="DM70">
        <v>19.173649868292301</v>
      </c>
      <c r="DN70">
        <v>14.586925245930299</v>
      </c>
      <c r="DO70">
        <v>5.4110752422504396</v>
      </c>
      <c r="DP70">
        <v>11.0005601139804</v>
      </c>
      <c r="DQ70">
        <v>10.7948403881977</v>
      </c>
      <c r="DR70">
        <v>0.180863959501812</v>
      </c>
      <c r="DS70">
        <v>2.17834161654313E-2</v>
      </c>
      <c r="DT70">
        <v>11.7146154760438</v>
      </c>
      <c r="DU70">
        <v>24.744646235320801</v>
      </c>
      <c r="DV70">
        <v>1.1409420511989301</v>
      </c>
      <c r="DW70">
        <v>1.12310050908359E-2</v>
      </c>
      <c r="DX70">
        <v>7.6937382225858899</v>
      </c>
      <c r="DY70">
        <v>0.60239549797327796</v>
      </c>
      <c r="DZ70">
        <v>1.95940481010566</v>
      </c>
      <c r="EA70">
        <v>5.2395728758053997</v>
      </c>
      <c r="EB70">
        <v>0.51502251224262896</v>
      </c>
      <c r="EC70">
        <v>1.25621063580086</v>
      </c>
      <c r="ED70">
        <v>2.4958493738867601E-2</v>
      </c>
      <c r="EE70">
        <v>3.05852434999907</v>
      </c>
      <c r="EF70">
        <v>0.227876600324667</v>
      </c>
      <c r="EG70">
        <v>10.1584459631441</v>
      </c>
      <c r="EH70">
        <v>7.2448073421568795E-2</v>
      </c>
      <c r="EI70">
        <v>6.57639062336359</v>
      </c>
      <c r="EJ70">
        <v>17.097009190134401</v>
      </c>
      <c r="EK70">
        <v>5.6868037971360401</v>
      </c>
      <c r="EL70">
        <v>0.82950304542703601</v>
      </c>
      <c r="EM70">
        <v>21.069733988205801</v>
      </c>
      <c r="EN70">
        <v>2.1360767947260002</v>
      </c>
      <c r="EO70">
        <v>20.424157045108501</v>
      </c>
      <c r="EP70">
        <v>9.89994502877075</v>
      </c>
      <c r="EQ70">
        <v>11.1531643810589</v>
      </c>
      <c r="ER70">
        <v>4.9312836457844504</v>
      </c>
      <c r="ES70">
        <v>1.02040850127496</v>
      </c>
      <c r="ET70">
        <v>7.5042345091712301E-2</v>
      </c>
      <c r="EU70">
        <v>6.1720188980125303E-2</v>
      </c>
      <c r="EV70">
        <v>23.046459692125399</v>
      </c>
      <c r="EW70">
        <v>0.437955919304513</v>
      </c>
      <c r="EX70">
        <v>16.975700624635198</v>
      </c>
    </row>
    <row r="71" spans="1:154">
      <c r="A71">
        <f t="shared" si="1"/>
        <v>69</v>
      </c>
      <c r="B71">
        <v>5.1110943646287001</v>
      </c>
      <c r="C71">
        <v>1.0234337808145599</v>
      </c>
      <c r="D71">
        <v>8.1654899354784902</v>
      </c>
      <c r="E71">
        <v>12.6495715341437</v>
      </c>
      <c r="F71">
        <v>13.669443407076001</v>
      </c>
      <c r="G71">
        <v>3.90929287587312</v>
      </c>
      <c r="H71">
        <v>13.2126734558185</v>
      </c>
      <c r="I71">
        <v>8.7465424742606608</v>
      </c>
      <c r="J71">
        <v>0.13944483134185001</v>
      </c>
      <c r="K71">
        <v>13.9474495677135</v>
      </c>
      <c r="L71">
        <v>9.8687585780414206</v>
      </c>
      <c r="M71">
        <v>28.5562950065103</v>
      </c>
      <c r="N71">
        <v>12.8964323886764</v>
      </c>
      <c r="O71">
        <v>30.265646575149798</v>
      </c>
      <c r="P71">
        <v>11.5936813957374</v>
      </c>
      <c r="Q71">
        <v>7.5512508672038301</v>
      </c>
      <c r="R71">
        <v>0.82403496108573204</v>
      </c>
      <c r="S71">
        <v>9.48854888558661</v>
      </c>
      <c r="T71">
        <v>18.109427924959999</v>
      </c>
      <c r="U71">
        <v>12.160182226923499</v>
      </c>
      <c r="V71">
        <v>3.3410406688182701</v>
      </c>
      <c r="W71">
        <v>7.8103820142430198</v>
      </c>
      <c r="X71">
        <v>18.635487174951301</v>
      </c>
      <c r="Y71">
        <v>23.073251567689798</v>
      </c>
      <c r="Z71">
        <v>1.12510237649983</v>
      </c>
      <c r="AA71">
        <v>0.95192791176860203</v>
      </c>
      <c r="AB71">
        <v>2.4364463576636899</v>
      </c>
      <c r="AC71">
        <v>1.8691235109408899</v>
      </c>
      <c r="AD71">
        <v>15.1651656992893</v>
      </c>
      <c r="AE71">
        <v>1.39347589438616</v>
      </c>
      <c r="AF71">
        <v>5.8282047801477299</v>
      </c>
      <c r="AG71">
        <v>0.70944524612861604</v>
      </c>
      <c r="AH71">
        <v>3.0460983087128599</v>
      </c>
      <c r="AI71">
        <v>2.1585864217820898</v>
      </c>
      <c r="AJ71">
        <v>13.9126658707356</v>
      </c>
      <c r="AK71">
        <v>13.2380655513014</v>
      </c>
      <c r="AL71">
        <v>5.3354303832846801</v>
      </c>
      <c r="AM71">
        <v>23.9322111590877</v>
      </c>
      <c r="AN71">
        <v>8.7816143544680592E-3</v>
      </c>
      <c r="AO71">
        <v>2.4493105837645199</v>
      </c>
      <c r="AP71">
        <v>20.668383599756002</v>
      </c>
      <c r="AQ71">
        <v>7.6053680837359501</v>
      </c>
      <c r="AR71">
        <v>23.573941836389899</v>
      </c>
      <c r="AS71">
        <v>10.353324447476499</v>
      </c>
      <c r="AT71">
        <v>10.905681815625</v>
      </c>
      <c r="AU71">
        <v>9.4341964985981601</v>
      </c>
      <c r="AV71">
        <v>23.717672366728699</v>
      </c>
      <c r="AW71">
        <v>8.7842346915821405</v>
      </c>
      <c r="AX71">
        <v>17.908522574111402</v>
      </c>
      <c r="AY71">
        <v>10.2496183622139</v>
      </c>
      <c r="AZ71">
        <v>6.65604403820664E-3</v>
      </c>
      <c r="BA71">
        <v>17.377379590719499</v>
      </c>
      <c r="BB71">
        <v>0.873556901423997</v>
      </c>
      <c r="BC71">
        <v>14.580359978595601</v>
      </c>
      <c r="BD71">
        <v>8.7822142274600292</v>
      </c>
      <c r="BE71">
        <v>8.56832935898038</v>
      </c>
      <c r="BF71">
        <v>12.1195690416238</v>
      </c>
      <c r="BG71">
        <v>3.49134299769073</v>
      </c>
      <c r="BH71">
        <v>22.845233496084902</v>
      </c>
      <c r="BI71">
        <v>0.12846893285040201</v>
      </c>
      <c r="BJ71">
        <v>1.20045041546053E-2</v>
      </c>
      <c r="BK71">
        <v>0.65305237609524003</v>
      </c>
      <c r="BL71">
        <v>4.7740229042020903E-2</v>
      </c>
      <c r="BM71">
        <v>25.484881350388999</v>
      </c>
      <c r="BN71">
        <v>27.265787086082199</v>
      </c>
      <c r="BO71">
        <v>11.4059227298723</v>
      </c>
      <c r="BP71">
        <v>2.9261980577790698</v>
      </c>
      <c r="BQ71">
        <v>12.389908740872301</v>
      </c>
      <c r="BR71">
        <v>1.6800079958752601</v>
      </c>
      <c r="BS71">
        <v>10.055719580398801</v>
      </c>
      <c r="BT71">
        <v>1.5899922620725499E-2</v>
      </c>
      <c r="BU71">
        <v>0.13408903318969201</v>
      </c>
      <c r="BV71">
        <v>5.4563763624153996</v>
      </c>
      <c r="BW71">
        <v>3.6508218945895501</v>
      </c>
      <c r="BX71">
        <v>0.136772452259973</v>
      </c>
      <c r="BY71">
        <v>4.31882442239763</v>
      </c>
      <c r="BZ71">
        <v>17.442298015289101</v>
      </c>
      <c r="CA71">
        <v>17.330641183341399</v>
      </c>
      <c r="CB71">
        <v>8.5820975577564091</v>
      </c>
      <c r="CC71">
        <v>13.1486313243251</v>
      </c>
      <c r="CD71">
        <v>1.1046938105434401</v>
      </c>
      <c r="CE71">
        <v>5.6752318968490503</v>
      </c>
      <c r="CF71">
        <v>3.4424578093949298</v>
      </c>
      <c r="CG71">
        <v>0.78447382913817698</v>
      </c>
      <c r="CH71">
        <v>24.956346713257101</v>
      </c>
      <c r="CI71">
        <v>13.5101478113494</v>
      </c>
      <c r="CJ71">
        <v>6.9368500374941098</v>
      </c>
      <c r="CK71">
        <v>0.605015244178292</v>
      </c>
      <c r="CL71">
        <v>1.5157024814129201</v>
      </c>
      <c r="CM71">
        <v>0.20219581583428101</v>
      </c>
      <c r="CN71">
        <v>5.0273516634464901</v>
      </c>
      <c r="CO71">
        <v>6.7616880381798801</v>
      </c>
      <c r="CP71">
        <v>12.9410371524068</v>
      </c>
      <c r="CQ71">
        <v>1.1404563666119101</v>
      </c>
      <c r="CR71">
        <v>3.25680356293871</v>
      </c>
      <c r="CS71">
        <v>0.99398278755161495</v>
      </c>
      <c r="CT71">
        <v>0.65421696513071004</v>
      </c>
      <c r="CU71">
        <v>6.8775225595004299</v>
      </c>
      <c r="CV71">
        <v>4.0146470198789403</v>
      </c>
      <c r="CW71">
        <v>11.149186825260101</v>
      </c>
      <c r="CX71">
        <v>10.0682044000157</v>
      </c>
      <c r="CY71">
        <v>4.6532467095671199</v>
      </c>
      <c r="CZ71">
        <v>1.2652008575173701</v>
      </c>
      <c r="DA71">
        <v>6.5827402803940203</v>
      </c>
      <c r="DB71">
        <v>27.231967421573199</v>
      </c>
      <c r="DC71">
        <v>1.52057476620053</v>
      </c>
      <c r="DD71">
        <v>16.291065246800901</v>
      </c>
      <c r="DE71">
        <v>7.1185060444398998</v>
      </c>
      <c r="DF71">
        <v>17.608384636677901</v>
      </c>
      <c r="DG71">
        <v>24.795384497133998</v>
      </c>
      <c r="DH71">
        <v>34.605977158207402</v>
      </c>
      <c r="DI71">
        <v>10.4508630612278</v>
      </c>
      <c r="DJ71">
        <v>0.22664404609767499</v>
      </c>
      <c r="DK71">
        <v>2.2295986611527101</v>
      </c>
      <c r="DL71">
        <v>1.4981682373620899</v>
      </c>
      <c r="DM71">
        <v>20.895271657803701</v>
      </c>
      <c r="DN71">
        <v>17.828158633669499</v>
      </c>
      <c r="DO71">
        <v>6.9540142757926304</v>
      </c>
      <c r="DP71">
        <v>10.6198986549221</v>
      </c>
      <c r="DQ71">
        <v>11.5237779629841</v>
      </c>
      <c r="DR71">
        <v>0.26770724868117102</v>
      </c>
      <c r="DS71">
        <v>2.70295510105312E-2</v>
      </c>
      <c r="DT71">
        <v>15.608426143782699</v>
      </c>
      <c r="DU71">
        <v>27.841058088506401</v>
      </c>
      <c r="DV71">
        <v>0.62584137237724802</v>
      </c>
      <c r="DW71">
        <v>5.1472819735140802E-3</v>
      </c>
      <c r="DX71">
        <v>6.5449954900023402</v>
      </c>
      <c r="DY71">
        <v>0.51482369937251904</v>
      </c>
      <c r="DZ71">
        <v>2.6983462318148601</v>
      </c>
      <c r="EA71">
        <v>7.6080432891310297</v>
      </c>
      <c r="EB71">
        <v>0.93261624580115299</v>
      </c>
      <c r="EC71">
        <v>1.389742638914</v>
      </c>
      <c r="ED71">
        <v>2.1776590023762098E-2</v>
      </c>
      <c r="EE71">
        <v>4.7236964580508998</v>
      </c>
      <c r="EF71">
        <v>0.20666632317832501</v>
      </c>
      <c r="EG71">
        <v>10.4907615276264</v>
      </c>
      <c r="EH71">
        <v>3.5004924743547397E-2</v>
      </c>
      <c r="EI71">
        <v>8.1792145554084499</v>
      </c>
      <c r="EJ71">
        <v>19.731926757717002</v>
      </c>
      <c r="EK71">
        <v>8.1723256843329803</v>
      </c>
      <c r="EL71">
        <v>0.40802480347898901</v>
      </c>
      <c r="EM71">
        <v>22.776382133125399</v>
      </c>
      <c r="EN71">
        <v>3.1750905653547301</v>
      </c>
      <c r="EO71">
        <v>23.215126483265401</v>
      </c>
      <c r="EP71">
        <v>10.024545871854899</v>
      </c>
      <c r="EQ71">
        <v>13.8527213524919</v>
      </c>
      <c r="ER71">
        <v>5.9539302583066203</v>
      </c>
      <c r="ES71">
        <v>1.19669274494781</v>
      </c>
      <c r="ET71">
        <v>3.24264011459705E-2</v>
      </c>
      <c r="EU71">
        <v>0.11879248073021099</v>
      </c>
      <c r="EV71">
        <v>22.568240128206899</v>
      </c>
      <c r="EW71">
        <v>0.94464147785808095</v>
      </c>
      <c r="EX71">
        <v>20.028771498818699</v>
      </c>
    </row>
    <row r="72" spans="1:154">
      <c r="A72">
        <f t="shared" si="1"/>
        <v>70</v>
      </c>
      <c r="B72">
        <v>4.4308770058812099</v>
      </c>
      <c r="C72">
        <v>0.53401071771479602</v>
      </c>
      <c r="D72">
        <v>4.6092833647975198</v>
      </c>
      <c r="E72">
        <v>9.8047916833594009</v>
      </c>
      <c r="F72">
        <v>11.580032968181101</v>
      </c>
      <c r="G72">
        <v>3.1216718770206899</v>
      </c>
      <c r="H72">
        <v>11.3542550717354</v>
      </c>
      <c r="I72">
        <v>5.8112333525841597</v>
      </c>
      <c r="J72">
        <v>9.6624859366482505E-2</v>
      </c>
      <c r="K72">
        <v>9.9438414376795308</v>
      </c>
      <c r="L72">
        <v>6.2670817903293203</v>
      </c>
      <c r="M72">
        <v>18.8202943796305</v>
      </c>
      <c r="N72">
        <v>10.5911931691916</v>
      </c>
      <c r="O72">
        <v>22.750839049843599</v>
      </c>
      <c r="P72">
        <v>7.9112932954835404</v>
      </c>
      <c r="Q72">
        <v>6.10693016435419</v>
      </c>
      <c r="R72">
        <v>0.77023914141126304</v>
      </c>
      <c r="S72">
        <v>6.2731671633470798</v>
      </c>
      <c r="T72">
        <v>13.321706835357899</v>
      </c>
      <c r="U72">
        <v>9.1293695508475601</v>
      </c>
      <c r="V72">
        <v>2.0244073364788</v>
      </c>
      <c r="W72">
        <v>4.4648358640665498</v>
      </c>
      <c r="X72">
        <v>13.096549726605501</v>
      </c>
      <c r="Y72">
        <v>16.402222835490502</v>
      </c>
      <c r="Z72">
        <v>0.95042631673553002</v>
      </c>
      <c r="AA72">
        <v>1.2705275818725299</v>
      </c>
      <c r="AB72">
        <v>2.2133888141507998</v>
      </c>
      <c r="AC72">
        <v>1.6590155247279199</v>
      </c>
      <c r="AD72">
        <v>11.7060287608714</v>
      </c>
      <c r="AE72">
        <v>2.0629995250533502</v>
      </c>
      <c r="AF72">
        <v>6.1844147237281302</v>
      </c>
      <c r="AG72">
        <v>0.428412875973745</v>
      </c>
      <c r="AH72">
        <v>3.0078988153649999</v>
      </c>
      <c r="AI72">
        <v>1.91534916630131</v>
      </c>
      <c r="AJ72">
        <v>11.2825795368709</v>
      </c>
      <c r="AK72">
        <v>10.981411082683699</v>
      </c>
      <c r="AL72">
        <v>5.6221825851132001</v>
      </c>
      <c r="AM72">
        <v>18.4877101728027</v>
      </c>
      <c r="AN72">
        <v>1.6895120182139799E-2</v>
      </c>
      <c r="AO72">
        <v>1.4105647829238099</v>
      </c>
      <c r="AP72">
        <v>16.254554671129799</v>
      </c>
      <c r="AQ72">
        <v>6.0758122314705298</v>
      </c>
      <c r="AR72">
        <v>18.7879164689252</v>
      </c>
      <c r="AS72">
        <v>7.3955997397322903</v>
      </c>
      <c r="AT72">
        <v>6.5529674427210498</v>
      </c>
      <c r="AU72">
        <v>9.7439810160190792</v>
      </c>
      <c r="AV72">
        <v>18.2984237753085</v>
      </c>
      <c r="AW72">
        <v>5.9608395545894997</v>
      </c>
      <c r="AX72">
        <v>14.2404001624343</v>
      </c>
      <c r="AY72">
        <v>8.5900294813695499</v>
      </c>
      <c r="AZ72">
        <v>1.57882622429792E-2</v>
      </c>
      <c r="BA72">
        <v>11.992118025107899</v>
      </c>
      <c r="BB72">
        <v>0.70924773418435905</v>
      </c>
      <c r="BC72">
        <v>11.2987536138449</v>
      </c>
      <c r="BD72">
        <v>6.0083842387862498</v>
      </c>
      <c r="BE72">
        <v>8.2921070119025906</v>
      </c>
      <c r="BF72">
        <v>9.0643906631121496</v>
      </c>
      <c r="BG72">
        <v>2.98512542027101</v>
      </c>
      <c r="BH72">
        <v>19.276270497537698</v>
      </c>
      <c r="BI72">
        <v>0.12056401933793801</v>
      </c>
      <c r="BJ72">
        <v>4.0588494150623896E-3</v>
      </c>
      <c r="BK72">
        <v>0.39369568556597001</v>
      </c>
      <c r="BL72">
        <v>3.1396760400483198E-2</v>
      </c>
      <c r="BM72">
        <v>21.4539942694921</v>
      </c>
      <c r="BN72">
        <v>21.651032908402001</v>
      </c>
      <c r="BO72">
        <v>8.8931933017306299</v>
      </c>
      <c r="BP72">
        <v>2.03177836958479</v>
      </c>
      <c r="BQ72">
        <v>8.0748828660232803</v>
      </c>
      <c r="BR72">
        <v>2.4286932630006599</v>
      </c>
      <c r="BS72">
        <v>5.9726057698222101</v>
      </c>
      <c r="BT72">
        <v>2.28562941508169E-2</v>
      </c>
      <c r="BU72">
        <v>0.108881932774454</v>
      </c>
      <c r="BV72">
        <v>4.7367862438844499</v>
      </c>
      <c r="BW72">
        <v>3.0969779118812699</v>
      </c>
      <c r="BX72">
        <v>9.6567693080661501E-2</v>
      </c>
      <c r="BY72">
        <v>2.6655537870028798</v>
      </c>
      <c r="BZ72">
        <v>12.209783818364199</v>
      </c>
      <c r="CA72">
        <v>12.4785647501147</v>
      </c>
      <c r="CB72">
        <v>6.9399731064552599</v>
      </c>
      <c r="CC72">
        <v>10.4801980003155</v>
      </c>
      <c r="CD72">
        <v>1.7485373197385501</v>
      </c>
      <c r="CE72">
        <v>3.04415548097636</v>
      </c>
      <c r="CF72">
        <v>1.95718488383508</v>
      </c>
      <c r="CG72">
        <v>0.65778409714046304</v>
      </c>
      <c r="CH72">
        <v>18.416203303351001</v>
      </c>
      <c r="CI72">
        <v>11.7666257273548</v>
      </c>
      <c r="CJ72">
        <v>6.1757657586293302</v>
      </c>
      <c r="CK72">
        <v>1.20563792598871</v>
      </c>
      <c r="CL72">
        <v>1.00739810874268</v>
      </c>
      <c r="CM72">
        <v>0.16224873148844399</v>
      </c>
      <c r="CN72">
        <v>4.6327261906594801</v>
      </c>
      <c r="CO72">
        <v>4.2137798778693298</v>
      </c>
      <c r="CP72">
        <v>9.6044568375799795</v>
      </c>
      <c r="CQ72">
        <v>1.2894189899191799</v>
      </c>
      <c r="CR72">
        <v>1.8583809242124201</v>
      </c>
      <c r="CS72">
        <v>1.1822948776076301</v>
      </c>
      <c r="CT72">
        <v>0.204524444339164</v>
      </c>
      <c r="CU72">
        <v>3.45942289593241</v>
      </c>
      <c r="CV72">
        <v>2.3532489701162</v>
      </c>
      <c r="CW72">
        <v>9.6843166701897196</v>
      </c>
      <c r="CX72">
        <v>7.9387267724041601</v>
      </c>
      <c r="CY72">
        <v>3.26670789781886</v>
      </c>
      <c r="CZ72">
        <v>0.64508094335976995</v>
      </c>
      <c r="DA72">
        <v>6.4285805527801498</v>
      </c>
      <c r="DB72">
        <v>19.350781203626301</v>
      </c>
      <c r="DC72">
        <v>0.44301845652555899</v>
      </c>
      <c r="DD72">
        <v>10.706895048509301</v>
      </c>
      <c r="DE72">
        <v>3.9001665545909199</v>
      </c>
      <c r="DF72">
        <v>13.052750162505401</v>
      </c>
      <c r="DG72">
        <v>18.2164320492077</v>
      </c>
      <c r="DH72">
        <v>25.870489573853799</v>
      </c>
      <c r="DI72">
        <v>7.6392494362834</v>
      </c>
      <c r="DJ72">
        <v>0.43577859335760399</v>
      </c>
      <c r="DK72">
        <v>1.91546036446324</v>
      </c>
      <c r="DL72">
        <v>0.98539828712473398</v>
      </c>
      <c r="DM72">
        <v>15.008229256385899</v>
      </c>
      <c r="DN72">
        <v>12.5295511932253</v>
      </c>
      <c r="DO72">
        <v>3.69088198298765</v>
      </c>
      <c r="DP72">
        <v>7.56505335704533</v>
      </c>
      <c r="DQ72">
        <v>9.5646767028900292</v>
      </c>
      <c r="DR72">
        <v>0.20016233937487801</v>
      </c>
      <c r="DS72">
        <v>2.06600760021796E-2</v>
      </c>
      <c r="DT72">
        <v>9.6588217914455399</v>
      </c>
      <c r="DU72">
        <v>19.875331288275699</v>
      </c>
      <c r="DV72">
        <v>0.53541040447775001</v>
      </c>
      <c r="DW72">
        <v>2.96660393747471E-2</v>
      </c>
      <c r="DX72">
        <v>3.6419029397607798</v>
      </c>
      <c r="DY72">
        <v>0.32377355389178802</v>
      </c>
      <c r="DZ72">
        <v>1.49116714557826</v>
      </c>
      <c r="EA72">
        <v>4.3067884848042297</v>
      </c>
      <c r="EB72">
        <v>0.32978428273982902</v>
      </c>
      <c r="EC72">
        <v>1.18175936867645</v>
      </c>
      <c r="ED72">
        <v>3.42881216159669E-2</v>
      </c>
      <c r="EE72">
        <v>2.2623618473686302</v>
      </c>
      <c r="EF72">
        <v>0.119809033914968</v>
      </c>
      <c r="EG72">
        <v>7.6843673410912698</v>
      </c>
      <c r="EH72">
        <v>7.2805045349966901E-2</v>
      </c>
      <c r="EI72">
        <v>5.72049024381589</v>
      </c>
      <c r="EJ72">
        <v>12.6667156272662</v>
      </c>
      <c r="EK72">
        <v>5.1637670024605704</v>
      </c>
      <c r="EL72">
        <v>0.296983815579698</v>
      </c>
      <c r="EM72">
        <v>18.752359624474501</v>
      </c>
      <c r="EN72">
        <v>3.4912202839512001</v>
      </c>
      <c r="EO72">
        <v>19.0367478695233</v>
      </c>
      <c r="EP72">
        <v>7.1234592641579502</v>
      </c>
      <c r="EQ72">
        <v>8.4528381390660794</v>
      </c>
      <c r="ER72">
        <v>5.0205967506556597</v>
      </c>
      <c r="ES72">
        <v>0.96009917336324602</v>
      </c>
      <c r="ET72">
        <v>8.0411770428462301E-3</v>
      </c>
      <c r="EU72">
        <v>8.3540499088402595E-2</v>
      </c>
      <c r="EV72">
        <v>19.891423074716698</v>
      </c>
      <c r="EW72">
        <v>0.76651838827343199</v>
      </c>
      <c r="EX72">
        <v>14.225858214433501</v>
      </c>
    </row>
    <row r="73" spans="1:154">
      <c r="A73">
        <f t="shared" si="1"/>
        <v>71</v>
      </c>
      <c r="B73">
        <v>5.7780782153941503</v>
      </c>
      <c r="C73">
        <v>0.59424815798694397</v>
      </c>
      <c r="D73">
        <v>3.1809752292700502</v>
      </c>
      <c r="E73">
        <v>7.77430098372401</v>
      </c>
      <c r="F73">
        <v>10.708610149277201</v>
      </c>
      <c r="G73">
        <v>2.0298149445645901</v>
      </c>
      <c r="H73">
        <v>8.6884747106166103</v>
      </c>
      <c r="I73">
        <v>5.9109544872661504</v>
      </c>
      <c r="J73">
        <v>0.13464762420526499</v>
      </c>
      <c r="K73">
        <v>10.8502318967381</v>
      </c>
      <c r="L73">
        <v>6.6389114509343496</v>
      </c>
      <c r="M73">
        <v>21.905096333420701</v>
      </c>
      <c r="N73">
        <v>11.227901207151699</v>
      </c>
      <c r="O73">
        <v>6.6494056414869496</v>
      </c>
      <c r="P73">
        <v>9.8121515255117799</v>
      </c>
      <c r="Q73">
        <v>5.8065271582590396</v>
      </c>
      <c r="R73">
        <v>0.403902062369565</v>
      </c>
      <c r="S73">
        <v>5.32000962209887</v>
      </c>
      <c r="T73">
        <v>16.5024285974511</v>
      </c>
      <c r="U73">
        <v>9.9680930782299804</v>
      </c>
      <c r="V73">
        <v>2.3818986826476301</v>
      </c>
      <c r="W73">
        <v>5.8477166505080698</v>
      </c>
      <c r="X73">
        <v>11.6197002637438</v>
      </c>
      <c r="Y73">
        <v>15.020782250735399</v>
      </c>
      <c r="Z73">
        <v>0.60831194959526802</v>
      </c>
      <c r="AA73">
        <v>0.55666371182934604</v>
      </c>
      <c r="AB73">
        <v>1.9676959028271299</v>
      </c>
      <c r="AC73">
        <v>1.3159378586003301</v>
      </c>
      <c r="AD73">
        <v>13.144212434815</v>
      </c>
      <c r="AE73">
        <v>4.0701358404980397</v>
      </c>
      <c r="AF73">
        <v>3.3341192532206798</v>
      </c>
      <c r="AG73">
        <v>0.22988309343802801</v>
      </c>
      <c r="AH73">
        <v>1.5495638639859901</v>
      </c>
      <c r="AI73">
        <v>2.2149714515657801</v>
      </c>
      <c r="AJ73">
        <v>6.6043744475247701</v>
      </c>
      <c r="AK73">
        <v>10.7006821790914</v>
      </c>
      <c r="AL73">
        <v>3.0451011887632902</v>
      </c>
      <c r="AM73">
        <v>21.631332044115801</v>
      </c>
      <c r="AN73">
        <v>1.96182803572903E-2</v>
      </c>
      <c r="AO73">
        <v>1.6513794545215099</v>
      </c>
      <c r="AP73">
        <v>13.472092424952701</v>
      </c>
      <c r="AQ73">
        <v>6.7618335808044998</v>
      </c>
      <c r="AR73">
        <v>21.122653505808</v>
      </c>
      <c r="AS73">
        <v>8.8182015930202695</v>
      </c>
      <c r="AT73">
        <v>11.796763163427</v>
      </c>
      <c r="AU73">
        <v>16.963520834770801</v>
      </c>
      <c r="AV73">
        <v>18.248473031622499</v>
      </c>
      <c r="AW73">
        <v>6.6277557720550302</v>
      </c>
      <c r="AX73">
        <v>16.000612754746399</v>
      </c>
      <c r="AY73">
        <v>9.4012453674883698</v>
      </c>
      <c r="AZ73">
        <v>2.00308699331102E-2</v>
      </c>
      <c r="BA73">
        <v>10.252684337007899</v>
      </c>
      <c r="BB73">
        <v>0.25410999598412498</v>
      </c>
      <c r="BC73">
        <v>9.2660522757397192</v>
      </c>
      <c r="BD73">
        <v>10.1167018896925</v>
      </c>
      <c r="BE73">
        <v>7.4539421428133199</v>
      </c>
      <c r="BF73">
        <v>8.1284519358699008</v>
      </c>
      <c r="BG73">
        <v>2.87654679387561</v>
      </c>
      <c r="BH73">
        <v>18.0683212934692</v>
      </c>
      <c r="BI73">
        <v>2.5274529613736201E-2</v>
      </c>
      <c r="BJ73">
        <v>1.02783863090954E-3</v>
      </c>
      <c r="BK73">
        <v>0.21050873486419999</v>
      </c>
      <c r="BL73">
        <v>7.2637036378266795E-2</v>
      </c>
      <c r="BM73">
        <v>26.713082008480701</v>
      </c>
      <c r="BN73">
        <v>22.09285291302</v>
      </c>
      <c r="BO73">
        <v>9.9010580823082108</v>
      </c>
      <c r="BP73">
        <v>1.9833636671509201</v>
      </c>
      <c r="BQ73">
        <v>6.2818027671597596</v>
      </c>
      <c r="BR73">
        <v>4.2844306170213704</v>
      </c>
      <c r="BS73">
        <v>8.9040102799595306</v>
      </c>
      <c r="BT73">
        <v>8.5223812255522304E-3</v>
      </c>
      <c r="BU73">
        <v>0.117366158849759</v>
      </c>
      <c r="BV73">
        <v>3.3750747860575898</v>
      </c>
      <c r="BW73">
        <v>2.68756696271456</v>
      </c>
      <c r="BX73">
        <v>0.43479626557994799</v>
      </c>
      <c r="BY73">
        <v>2.6443417910225899</v>
      </c>
      <c r="BZ73">
        <v>11.751430389699101</v>
      </c>
      <c r="CA73">
        <v>12.875852469245499</v>
      </c>
      <c r="CB73">
        <v>5.3309427394170603</v>
      </c>
      <c r="CC73">
        <v>10.031099008040499</v>
      </c>
      <c r="CD73">
        <v>1.54599063988976</v>
      </c>
      <c r="CE73">
        <v>2.5749805725982302</v>
      </c>
      <c r="CF73">
        <v>2.1071388468943999</v>
      </c>
      <c r="CG73">
        <v>0.25424111669580601</v>
      </c>
      <c r="CH73">
        <v>14.5326539357772</v>
      </c>
      <c r="CI73">
        <v>11.8447309206699</v>
      </c>
      <c r="CJ73">
        <v>3.12900204063759</v>
      </c>
      <c r="CK73">
        <v>0.97676765028041201</v>
      </c>
      <c r="CL73">
        <v>1.1312786135414701</v>
      </c>
      <c r="CM73">
        <v>9.6281570243003003E-2</v>
      </c>
      <c r="CN73">
        <v>1.83208102579833</v>
      </c>
      <c r="CO73">
        <v>4.2415433765412098</v>
      </c>
      <c r="CP73">
        <v>9.9211575351621502</v>
      </c>
      <c r="CQ73">
        <v>0.94737676220692202</v>
      </c>
      <c r="CR73">
        <v>3.4030054044618598</v>
      </c>
      <c r="CS73">
        <v>1.02449259430696</v>
      </c>
      <c r="CT73">
        <v>5.8654928533870203</v>
      </c>
      <c r="CU73">
        <v>2.8112748935617602</v>
      </c>
      <c r="CV73">
        <v>2.7887981147743299</v>
      </c>
      <c r="CW73">
        <v>3.2659046491619401</v>
      </c>
      <c r="CX73">
        <v>4.5570344868694903</v>
      </c>
      <c r="CY73">
        <v>2.36498610135363</v>
      </c>
      <c r="CZ73">
        <v>0.31747166764497697</v>
      </c>
      <c r="DA73">
        <v>2.8713974448902002</v>
      </c>
      <c r="DB73">
        <v>8.9315744755566406</v>
      </c>
      <c r="DC73">
        <v>1.4037384544748499</v>
      </c>
      <c r="DD73">
        <v>10.263305127706801</v>
      </c>
      <c r="DE73">
        <v>4.79952598658193</v>
      </c>
      <c r="DF73">
        <v>12.1270204730997</v>
      </c>
      <c r="DG73">
        <v>21.443543831824599</v>
      </c>
      <c r="DH73">
        <v>23.475688544362601</v>
      </c>
      <c r="DI73">
        <v>8.4096292457840693</v>
      </c>
      <c r="DJ73">
        <v>0.57404251488765101</v>
      </c>
      <c r="DK73">
        <v>3.3421929891339102</v>
      </c>
      <c r="DL73">
        <v>2.5116748688196902</v>
      </c>
      <c r="DM73">
        <v>13.081583066043599</v>
      </c>
      <c r="DN73">
        <v>12.067663582003799</v>
      </c>
      <c r="DO73">
        <v>2.9918281306474999</v>
      </c>
      <c r="DP73">
        <v>5.0049282940156399</v>
      </c>
      <c r="DQ73">
        <v>11.195863173554001</v>
      </c>
      <c r="DR73">
        <v>0.38086385082614499</v>
      </c>
      <c r="DS73">
        <v>5.3889872585482099E-2</v>
      </c>
      <c r="DT73">
        <v>10.369229472758899</v>
      </c>
      <c r="DU73">
        <v>19.502028659357698</v>
      </c>
      <c r="DV73">
        <v>1.3118282629017199</v>
      </c>
      <c r="DW73">
        <v>6.2367396805032603E-3</v>
      </c>
      <c r="DX73">
        <v>2.5787990994551699</v>
      </c>
      <c r="DY73">
        <v>0.37472930312302699</v>
      </c>
      <c r="DZ73">
        <v>1.86786983207833</v>
      </c>
      <c r="EA73">
        <v>5.0957532548371098</v>
      </c>
      <c r="EB73">
        <v>0.28770235264283101</v>
      </c>
      <c r="EC73">
        <v>0.86293009691361899</v>
      </c>
      <c r="ED73">
        <v>2.2207380429360799E-2</v>
      </c>
      <c r="EE73">
        <v>1.9629864272388999</v>
      </c>
      <c r="EF73">
        <v>0.48022766541259099</v>
      </c>
      <c r="EG73">
        <v>5.2362351062478298</v>
      </c>
      <c r="EH73">
        <v>8.84569137804673E-2</v>
      </c>
      <c r="EI73">
        <v>6.3792342046716799</v>
      </c>
      <c r="EJ73">
        <v>14.388880989403299</v>
      </c>
      <c r="EK73">
        <v>6.9456443496732803</v>
      </c>
      <c r="EL73">
        <v>0.26010886599104999</v>
      </c>
      <c r="EM73">
        <v>20.650161893344901</v>
      </c>
      <c r="EN73">
        <v>3.6517032962473701</v>
      </c>
      <c r="EO73">
        <v>20.416296851950399</v>
      </c>
      <c r="EP73">
        <v>5.8409733875837899</v>
      </c>
      <c r="EQ73">
        <v>9.4992017460544496</v>
      </c>
      <c r="ER73">
        <v>6.5201964021553902</v>
      </c>
      <c r="ES73">
        <v>1.2865424923612401</v>
      </c>
      <c r="ET73">
        <v>9.0942317401777207E-3</v>
      </c>
      <c r="EU73">
        <v>3.3773528163477701E-2</v>
      </c>
      <c r="EV73">
        <v>19.303162703202201</v>
      </c>
      <c r="EW73">
        <v>0.291970466175898</v>
      </c>
      <c r="EX73">
        <v>14.685578244598499</v>
      </c>
    </row>
    <row r="74" spans="1:154">
      <c r="A74">
        <f t="shared" si="1"/>
        <v>72</v>
      </c>
      <c r="B74">
        <v>6.0769882509378199</v>
      </c>
      <c r="C74">
        <v>0.92345005556780502</v>
      </c>
      <c r="D74">
        <v>5.0247020450538002</v>
      </c>
      <c r="E74">
        <v>10.043953101787899</v>
      </c>
      <c r="F74">
        <v>14.105414845</v>
      </c>
      <c r="G74">
        <v>3.2894888505734801</v>
      </c>
      <c r="H74">
        <v>11.5968538147901</v>
      </c>
      <c r="I74">
        <v>7.2624283304450401</v>
      </c>
      <c r="J74">
        <v>0.11757771697610001</v>
      </c>
      <c r="K74">
        <v>12.512432635001099</v>
      </c>
      <c r="L74">
        <v>8.0997949670831808</v>
      </c>
      <c r="M74">
        <v>24.4330718123487</v>
      </c>
      <c r="N74">
        <v>11.571925467570701</v>
      </c>
      <c r="O74">
        <v>11.240062868086699</v>
      </c>
      <c r="P74">
        <v>11.055614762702101</v>
      </c>
      <c r="Q74">
        <v>7.0012750381928299</v>
      </c>
      <c r="R74">
        <v>0.61642432668526503</v>
      </c>
      <c r="S74">
        <v>6.9719086292369896</v>
      </c>
      <c r="T74">
        <v>17.242087758969799</v>
      </c>
      <c r="U74">
        <v>12.4170877196595</v>
      </c>
      <c r="V74">
        <v>2.7030162654481402</v>
      </c>
      <c r="W74">
        <v>6.8299525265232202</v>
      </c>
      <c r="X74">
        <v>15.175427793809799</v>
      </c>
      <c r="Y74">
        <v>18.263018069001799</v>
      </c>
      <c r="Z74">
        <v>0.96819407993679496</v>
      </c>
      <c r="AA74">
        <v>0.91613306381305704</v>
      </c>
      <c r="AB74">
        <v>2.6335331387885201</v>
      </c>
      <c r="AC74">
        <v>1.4398369088644301</v>
      </c>
      <c r="AD74">
        <v>15.2912929743223</v>
      </c>
      <c r="AE74">
        <v>2.9118429036601001</v>
      </c>
      <c r="AF74">
        <v>5.1504805498713502</v>
      </c>
      <c r="AG74">
        <v>0.58172374653579195</v>
      </c>
      <c r="AH74">
        <v>2.6985456427110699</v>
      </c>
      <c r="AI74">
        <v>2.7986953887008399</v>
      </c>
      <c r="AJ74">
        <v>12.9376938063797</v>
      </c>
      <c r="AK74">
        <v>12.2905686312558</v>
      </c>
      <c r="AL74">
        <v>6.2502983411755197</v>
      </c>
      <c r="AM74">
        <v>22.0143355248387</v>
      </c>
      <c r="AN74">
        <v>1.6658193151440001E-2</v>
      </c>
      <c r="AO74">
        <v>2.0995136748763201</v>
      </c>
      <c r="AP74">
        <v>17.218926523175501</v>
      </c>
      <c r="AQ74">
        <v>7.5105195016773703</v>
      </c>
      <c r="AR74">
        <v>20.471258555642802</v>
      </c>
      <c r="AS74">
        <v>8.9599902239336799</v>
      </c>
      <c r="AT74">
        <v>9.1983046047142505</v>
      </c>
      <c r="AU74">
        <v>12.7251110262652</v>
      </c>
      <c r="AV74">
        <v>21.659127541717201</v>
      </c>
      <c r="AW74">
        <v>7.6347521602537096</v>
      </c>
      <c r="AX74">
        <v>17.725655245163001</v>
      </c>
      <c r="AY74">
        <v>9.9504767455757896</v>
      </c>
      <c r="AZ74">
        <v>8.0808468796235797E-3</v>
      </c>
      <c r="BA74">
        <v>14.5589673385123</v>
      </c>
      <c r="BB74">
        <v>0.50974540265680601</v>
      </c>
      <c r="BC74">
        <v>12.1526950207315</v>
      </c>
      <c r="BD74">
        <v>7.4573522385989</v>
      </c>
      <c r="BE74">
        <v>8.9970302900109704</v>
      </c>
      <c r="BF74">
        <v>10.544353853532201</v>
      </c>
      <c r="BG74">
        <v>3.5210305739365699</v>
      </c>
      <c r="BH74">
        <v>21.721114612904699</v>
      </c>
      <c r="BI74">
        <v>6.7786677969266199E-2</v>
      </c>
      <c r="BJ74">
        <v>7.4120787221250897E-3</v>
      </c>
      <c r="BK74">
        <v>0.53635896667690597</v>
      </c>
      <c r="BL74">
        <v>9.4671435216820504E-2</v>
      </c>
      <c r="BM74">
        <v>25.6489949685899</v>
      </c>
      <c r="BN74">
        <v>25.5221122143641</v>
      </c>
      <c r="BO74">
        <v>10.8451497311816</v>
      </c>
      <c r="BP74">
        <v>2.91826599606522</v>
      </c>
      <c r="BQ74">
        <v>8.3674374504285396</v>
      </c>
      <c r="BR74">
        <v>4.5473270461652602</v>
      </c>
      <c r="BS74">
        <v>8.57045122424074</v>
      </c>
      <c r="BT74">
        <v>1.0000713227330701E-2</v>
      </c>
      <c r="BU74">
        <v>6.5907073357508006E-2</v>
      </c>
      <c r="BV74">
        <v>4.1161568313039902</v>
      </c>
      <c r="BW74">
        <v>2.8070931027374901</v>
      </c>
      <c r="BX74">
        <v>0.15481491466591801</v>
      </c>
      <c r="BY74">
        <v>3.3133906054110098</v>
      </c>
      <c r="BZ74">
        <v>13.9966048425004</v>
      </c>
      <c r="CA74">
        <v>14.0251518515977</v>
      </c>
      <c r="CB74">
        <v>6.75353148378007</v>
      </c>
      <c r="CC74">
        <v>12.7606763797484</v>
      </c>
      <c r="CD74">
        <v>1.9882016783666401</v>
      </c>
      <c r="CE74">
        <v>3.2700510666142302</v>
      </c>
      <c r="CF74">
        <v>2.0462434620890102</v>
      </c>
      <c r="CG74">
        <v>0.25049729988840103</v>
      </c>
      <c r="CH74">
        <v>19.395356328243999</v>
      </c>
      <c r="CI74">
        <v>14.0156995496202</v>
      </c>
      <c r="CJ74">
        <v>5.4814883037007203</v>
      </c>
      <c r="CK74">
        <v>0.83391344871003203</v>
      </c>
      <c r="CL74">
        <v>0.85987195166753005</v>
      </c>
      <c r="CM74">
        <v>0.138419287527624</v>
      </c>
      <c r="CN74">
        <v>3.5228222792405699</v>
      </c>
      <c r="CO74">
        <v>6.1403573926716799</v>
      </c>
      <c r="CP74">
        <v>11.121461834168</v>
      </c>
      <c r="CQ74">
        <v>1.01780266061901</v>
      </c>
      <c r="CR74">
        <v>3.26494308186424</v>
      </c>
      <c r="CS74">
        <v>0.99452399997789498</v>
      </c>
      <c r="CT74">
        <v>4.5455609269354902</v>
      </c>
      <c r="CU74">
        <v>3.6429733161339</v>
      </c>
      <c r="CV74">
        <v>3.5309653223602799</v>
      </c>
      <c r="CW74">
        <v>6.8639484706900102</v>
      </c>
      <c r="CX74">
        <v>6.57289247536694</v>
      </c>
      <c r="CY74">
        <v>3.3416010779522298</v>
      </c>
      <c r="CZ74">
        <v>0.60653389524547396</v>
      </c>
      <c r="DA74">
        <v>4.92847976473419</v>
      </c>
      <c r="DB74">
        <v>17.1930090162124</v>
      </c>
      <c r="DC74">
        <v>1.44994763809445</v>
      </c>
      <c r="DD74">
        <v>11.640138741090899</v>
      </c>
      <c r="DE74">
        <v>5.1178519667045999</v>
      </c>
      <c r="DF74">
        <v>14.8804056810293</v>
      </c>
      <c r="DG74">
        <v>23.719361650361702</v>
      </c>
      <c r="DH74">
        <v>32.189114773826802</v>
      </c>
      <c r="DI74">
        <v>10.955790645352501</v>
      </c>
      <c r="DJ74">
        <v>0.60715656112824801</v>
      </c>
      <c r="DK74">
        <v>2.4043575694617201</v>
      </c>
      <c r="DL74">
        <v>1.63868815476014</v>
      </c>
      <c r="DM74">
        <v>13.7046994963339</v>
      </c>
      <c r="DN74">
        <v>16.897951522734299</v>
      </c>
      <c r="DO74">
        <v>4.8178456333617996</v>
      </c>
      <c r="DP74">
        <v>7.4189699178947803</v>
      </c>
      <c r="DQ74">
        <v>10.9884225937463</v>
      </c>
      <c r="DR74">
        <v>0.20649659817550201</v>
      </c>
      <c r="DS74">
        <v>5.6270241625948096E-3</v>
      </c>
      <c r="DT74">
        <v>11.600636996863299</v>
      </c>
      <c r="DU74">
        <v>24.579104102384498</v>
      </c>
      <c r="DV74">
        <v>0.97027653911543399</v>
      </c>
      <c r="DW74">
        <v>1.02724039844033E-2</v>
      </c>
      <c r="DX74">
        <v>4.4599389017517801</v>
      </c>
      <c r="DY74">
        <v>0.36128385190023199</v>
      </c>
      <c r="DZ74">
        <v>1.99574763569852</v>
      </c>
      <c r="EA74">
        <v>5.3970488332056998</v>
      </c>
      <c r="EB74">
        <v>0.410006791236039</v>
      </c>
      <c r="EC74">
        <v>1.29952153563843</v>
      </c>
      <c r="ED74">
        <v>4.30177198456086E-2</v>
      </c>
      <c r="EE74">
        <v>2.7506898765827201</v>
      </c>
      <c r="EF74">
        <v>0.130309385636001</v>
      </c>
      <c r="EG74">
        <v>8.2107798599847399</v>
      </c>
      <c r="EH74">
        <v>0.116533458860498</v>
      </c>
      <c r="EI74">
        <v>8.2592908611393092</v>
      </c>
      <c r="EJ74">
        <v>16.709190131670901</v>
      </c>
      <c r="EK74">
        <v>7.31301834040634</v>
      </c>
      <c r="EL74">
        <v>0.35541208564700899</v>
      </c>
      <c r="EM74">
        <v>21.343465997668499</v>
      </c>
      <c r="EN74">
        <v>3.83764008861518</v>
      </c>
      <c r="EO74">
        <v>22.770277838361299</v>
      </c>
      <c r="EP74">
        <v>8.5653884375379192</v>
      </c>
      <c r="EQ74">
        <v>12.5884825995297</v>
      </c>
      <c r="ER74">
        <v>5.8023893417562604</v>
      </c>
      <c r="ES74">
        <v>1.4144713526996999</v>
      </c>
      <c r="ET74">
        <v>5.5916580753064E-2</v>
      </c>
      <c r="EU74">
        <v>5.3461937578700998E-2</v>
      </c>
      <c r="EV74">
        <v>24.421430948272899</v>
      </c>
      <c r="EW74">
        <v>0.43770258890730102</v>
      </c>
      <c r="EX74">
        <v>16.5435287036406</v>
      </c>
    </row>
    <row r="75" spans="1:154">
      <c r="A75">
        <f t="shared" si="1"/>
        <v>73</v>
      </c>
      <c r="B75">
        <v>8.8327022159222501</v>
      </c>
      <c r="C75">
        <v>0.62551594608082495</v>
      </c>
      <c r="D75">
        <v>5.9739091453273696</v>
      </c>
      <c r="E75">
        <v>11.908425988364501</v>
      </c>
      <c r="F75">
        <v>15.989782732213101</v>
      </c>
      <c r="G75">
        <v>1.3095358033975</v>
      </c>
      <c r="H75">
        <v>13.4983384494519</v>
      </c>
      <c r="I75">
        <v>7.7568143514423404</v>
      </c>
      <c r="J75">
        <v>0.10743747642675799</v>
      </c>
      <c r="K75">
        <v>16.029323807491899</v>
      </c>
      <c r="L75">
        <v>7.7404826299431404</v>
      </c>
      <c r="M75">
        <v>25.5458077775654</v>
      </c>
      <c r="N75">
        <v>14.131377224086499</v>
      </c>
      <c r="O75">
        <v>31.8078158840691</v>
      </c>
      <c r="P75">
        <v>11.7749939328616</v>
      </c>
      <c r="Q75">
        <v>8.2229819154411707</v>
      </c>
      <c r="R75">
        <v>0.38340074556953302</v>
      </c>
      <c r="S75">
        <v>7.1527567155172704</v>
      </c>
      <c r="T75">
        <v>19.445346100797401</v>
      </c>
      <c r="U75">
        <v>11.761232663962399</v>
      </c>
      <c r="V75">
        <v>3.5146580009628399</v>
      </c>
      <c r="W75">
        <v>8.6604782006277699</v>
      </c>
      <c r="X75">
        <v>14.844222474098199</v>
      </c>
      <c r="Y75">
        <v>20.174775641071001</v>
      </c>
      <c r="Z75">
        <v>0.17865670647766599</v>
      </c>
      <c r="AA75">
        <v>0.55850303003506896</v>
      </c>
      <c r="AB75">
        <v>4.3400250504926303</v>
      </c>
      <c r="AC75">
        <v>1.0972029257629701</v>
      </c>
      <c r="AD75">
        <v>14.045642958125701</v>
      </c>
      <c r="AE75">
        <v>1.6749804060893401</v>
      </c>
      <c r="AF75">
        <v>5.0422912894616898</v>
      </c>
      <c r="AG75">
        <v>0.62529458362750001</v>
      </c>
      <c r="AH75">
        <v>5.0672493544307997</v>
      </c>
      <c r="AI75">
        <v>3.2426105490050401</v>
      </c>
      <c r="AJ75">
        <v>19.236910348577599</v>
      </c>
      <c r="AK75">
        <v>15.802883739897499</v>
      </c>
      <c r="AL75">
        <v>5.7675765226617504</v>
      </c>
      <c r="AM75">
        <v>25.399136933264501</v>
      </c>
      <c r="AN75">
        <v>1.3772529157445101E-2</v>
      </c>
      <c r="AO75">
        <v>2.3547736163631998</v>
      </c>
      <c r="AP75">
        <v>19.556837390993099</v>
      </c>
      <c r="AQ75">
        <v>9.3554137424300201</v>
      </c>
      <c r="AR75">
        <v>21.118159735530501</v>
      </c>
      <c r="AS75">
        <v>12.936473929923</v>
      </c>
      <c r="AT75">
        <v>9.2120692895450098</v>
      </c>
      <c r="AU75">
        <v>8.7561401001776193</v>
      </c>
      <c r="AV75">
        <v>23.218277926625301</v>
      </c>
      <c r="AW75">
        <v>9.0797750308751208</v>
      </c>
      <c r="AX75">
        <v>19.262941655424498</v>
      </c>
      <c r="AY75">
        <v>13.341303724685501</v>
      </c>
      <c r="AZ75">
        <v>1.0335045407810399E-2</v>
      </c>
      <c r="BA75">
        <v>16.513904534172799</v>
      </c>
      <c r="BB75">
        <v>1.1457267945318701</v>
      </c>
      <c r="BC75">
        <v>14.2697277557399</v>
      </c>
      <c r="BD75">
        <v>9.4329105016804196</v>
      </c>
      <c r="BE75">
        <v>9.5131050052102104</v>
      </c>
      <c r="BF75">
        <v>9.5491288326859909</v>
      </c>
      <c r="BG75">
        <v>3.50882796448531</v>
      </c>
      <c r="BH75">
        <v>22.7398515165467</v>
      </c>
      <c r="BI75">
        <v>7.3223318703891899E-2</v>
      </c>
      <c r="BJ75">
        <v>2.1009590301078199E-2</v>
      </c>
      <c r="BK75">
        <v>0.75707088793656696</v>
      </c>
      <c r="BL75">
        <v>0.221633261041492</v>
      </c>
      <c r="BM75">
        <v>28.267443112245498</v>
      </c>
      <c r="BN75">
        <v>23.4501432143126</v>
      </c>
      <c r="BO75">
        <v>11.360730253851299</v>
      </c>
      <c r="BP75">
        <v>2.47890636816979</v>
      </c>
      <c r="BQ75">
        <v>12.109551953695901</v>
      </c>
      <c r="BR75">
        <v>3.3354497187377299</v>
      </c>
      <c r="BS75">
        <v>12.684409189551999</v>
      </c>
      <c r="BT75">
        <v>8.6229326495904004E-3</v>
      </c>
      <c r="BU75">
        <v>0.20633478290065399</v>
      </c>
      <c r="BV75">
        <v>5.9849298178535202</v>
      </c>
      <c r="BW75">
        <v>5.1455719411966001</v>
      </c>
      <c r="BX75">
        <v>0.42916191553383398</v>
      </c>
      <c r="BY75">
        <v>3.2628499690609698</v>
      </c>
      <c r="BZ75">
        <v>13.955584026489101</v>
      </c>
      <c r="CA75">
        <v>16.658239815734898</v>
      </c>
      <c r="CB75">
        <v>8.9175257206372809</v>
      </c>
      <c r="CC75">
        <v>13.327561453568601</v>
      </c>
      <c r="CD75">
        <v>3.1726553280501801</v>
      </c>
      <c r="CE75">
        <v>1.5585316184387299</v>
      </c>
      <c r="CF75">
        <v>4.7921115777746497</v>
      </c>
      <c r="CG75">
        <v>2.5951060368279402</v>
      </c>
      <c r="CH75">
        <v>25.379964630874198</v>
      </c>
      <c r="CI75">
        <v>11.4665537005028</v>
      </c>
      <c r="CJ75">
        <v>5.6685656169845497</v>
      </c>
      <c r="CK75">
        <v>2.08926865191957</v>
      </c>
      <c r="CL75">
        <v>3.3375077560390398</v>
      </c>
      <c r="CM75">
        <v>0.20779395345012699</v>
      </c>
      <c r="CN75">
        <v>8.22721579286344</v>
      </c>
      <c r="CO75">
        <v>7.3229246381519797</v>
      </c>
      <c r="CP75">
        <v>13.5937633108847</v>
      </c>
      <c r="CQ75">
        <v>1.32011314409807</v>
      </c>
      <c r="CR75">
        <v>4.6572966581357704</v>
      </c>
      <c r="CS75">
        <v>0.99176306126453595</v>
      </c>
      <c r="CT75">
        <v>8.9823285545372897</v>
      </c>
      <c r="CU75">
        <v>1.56051119610002</v>
      </c>
      <c r="CV75">
        <v>3.2973399674155099</v>
      </c>
      <c r="CW75">
        <v>12.600664834713999</v>
      </c>
      <c r="CX75">
        <v>11.1399488175448</v>
      </c>
      <c r="CY75">
        <v>4.5039981896960199</v>
      </c>
      <c r="CZ75">
        <v>3.54357121724034</v>
      </c>
      <c r="DA75">
        <v>11.072013728062201</v>
      </c>
      <c r="DB75">
        <v>29.472694758615098</v>
      </c>
      <c r="DC75">
        <v>1.9129862283372501</v>
      </c>
      <c r="DD75">
        <v>11.221371057230201</v>
      </c>
      <c r="DE75">
        <v>5.2562714026453596</v>
      </c>
      <c r="DF75">
        <v>15.043614942347499</v>
      </c>
      <c r="DG75">
        <v>22.774773964111802</v>
      </c>
      <c r="DH75">
        <v>29.081723676350499</v>
      </c>
      <c r="DI75">
        <v>10.396238494656799</v>
      </c>
      <c r="DJ75">
        <v>1.0704302015327101</v>
      </c>
      <c r="DK75">
        <v>3.6158049786469801</v>
      </c>
      <c r="DL75">
        <v>0.74545660949603398</v>
      </c>
      <c r="DM75">
        <v>13.6074296588443</v>
      </c>
      <c r="DN75">
        <v>14.884392256958</v>
      </c>
      <c r="DO75">
        <v>7.92346194766436</v>
      </c>
      <c r="DP75">
        <v>7.6374142178311901</v>
      </c>
      <c r="DQ75">
        <v>15.2077370977893</v>
      </c>
      <c r="DR75">
        <v>1.3731521736766501</v>
      </c>
      <c r="DS75">
        <v>0.107918712650973</v>
      </c>
      <c r="DT75">
        <v>11.640268919189401</v>
      </c>
      <c r="DU75">
        <v>23.606712299401</v>
      </c>
      <c r="DV75">
        <v>2.8155094056553498</v>
      </c>
      <c r="DW75">
        <v>3.7665179999532797E-2</v>
      </c>
      <c r="DX75">
        <v>5.9814384964906004</v>
      </c>
      <c r="DY75">
        <v>0.26985701585470101</v>
      </c>
      <c r="DZ75">
        <v>3.4316759078772998</v>
      </c>
      <c r="EA75">
        <v>7.4895455670520601</v>
      </c>
      <c r="EB75">
        <v>0.21550281520651299</v>
      </c>
      <c r="EC75">
        <v>1.9579581648521001</v>
      </c>
      <c r="ED75">
        <v>4.3262942102544701E-2</v>
      </c>
      <c r="EE75">
        <v>2.2916364505835798</v>
      </c>
      <c r="EF75">
        <v>0.191551898733058</v>
      </c>
      <c r="EG75">
        <v>13.0882275943494</v>
      </c>
      <c r="EH75">
        <v>7.7561247867893701E-2</v>
      </c>
      <c r="EI75">
        <v>7.5246191697329596</v>
      </c>
      <c r="EJ75">
        <v>17.0048815006243</v>
      </c>
      <c r="EK75">
        <v>6.3826097425931101</v>
      </c>
      <c r="EL75">
        <v>0.68561313797774204</v>
      </c>
      <c r="EM75">
        <v>24.768022538542301</v>
      </c>
      <c r="EN75">
        <v>3.0768199322252299</v>
      </c>
      <c r="EO75">
        <v>23.0074697219219</v>
      </c>
      <c r="EP75">
        <v>12.732407385582</v>
      </c>
      <c r="EQ75">
        <v>8.3484717158107795</v>
      </c>
      <c r="ER75">
        <v>6.6759644751696197</v>
      </c>
      <c r="ES75">
        <v>1.2508294306874701</v>
      </c>
      <c r="ET75">
        <v>5.2596251967029203E-2</v>
      </c>
      <c r="EU75">
        <v>3.4401809707454198E-2</v>
      </c>
      <c r="EV75">
        <v>26.086491280732702</v>
      </c>
      <c r="EW75">
        <v>1.7321031682116499</v>
      </c>
      <c r="EX75">
        <v>18.138932629303401</v>
      </c>
    </row>
    <row r="76" spans="1:154">
      <c r="A76">
        <f t="shared" si="1"/>
        <v>74</v>
      </c>
      <c r="B76">
        <v>8.1503350096743308</v>
      </c>
      <c r="C76">
        <v>0.92843052640845602</v>
      </c>
      <c r="D76">
        <v>3.7450422799083598</v>
      </c>
      <c r="E76">
        <v>9.0598150631585792</v>
      </c>
      <c r="F76">
        <v>14.080626756131201</v>
      </c>
      <c r="G76">
        <v>1.2665688246859099</v>
      </c>
      <c r="H76">
        <v>12.3704874340497</v>
      </c>
      <c r="I76">
        <v>8.6076095981090006</v>
      </c>
      <c r="J76">
        <v>5.9095709680393203E-2</v>
      </c>
      <c r="K76">
        <v>13.1443288864018</v>
      </c>
      <c r="L76">
        <v>8.2363418128998607</v>
      </c>
      <c r="M76">
        <v>26.1240013463593</v>
      </c>
      <c r="N76">
        <v>14.477009171394799</v>
      </c>
      <c r="O76">
        <v>28.157909481627499</v>
      </c>
      <c r="P76">
        <v>11.224790774720301</v>
      </c>
      <c r="Q76">
        <v>6.7081447494987501</v>
      </c>
      <c r="R76">
        <v>0.81508410032186795</v>
      </c>
      <c r="S76">
        <v>6.0095546168324896</v>
      </c>
      <c r="T76">
        <v>16.290430444526599</v>
      </c>
      <c r="U76">
        <v>9.2323554812194697</v>
      </c>
      <c r="V76">
        <v>2.2568430783972602</v>
      </c>
      <c r="W76">
        <v>7.7055759638791699</v>
      </c>
      <c r="X76">
        <v>13.2881926313704</v>
      </c>
      <c r="Y76">
        <v>19.172181201981001</v>
      </c>
      <c r="Z76">
        <v>0.26900890121039001</v>
      </c>
      <c r="AA76">
        <v>0.68992639008518997</v>
      </c>
      <c r="AB76">
        <v>3.7362603204595799</v>
      </c>
      <c r="AC76">
        <v>0.93864606945398699</v>
      </c>
      <c r="AD76">
        <v>12.7178429572462</v>
      </c>
      <c r="AE76">
        <v>3.1995009021333898</v>
      </c>
      <c r="AF76">
        <v>4.3749518432046104</v>
      </c>
      <c r="AG76">
        <v>0.185405355274569</v>
      </c>
      <c r="AH76">
        <v>2.8074034431894499</v>
      </c>
      <c r="AI76">
        <v>3.1703029716655502</v>
      </c>
      <c r="AJ76">
        <v>11.4055835034314</v>
      </c>
      <c r="AK76">
        <v>12.4562315282648</v>
      </c>
      <c r="AL76">
        <v>8.9333492379197903</v>
      </c>
      <c r="AM76">
        <v>24.143766440396298</v>
      </c>
      <c r="AN76">
        <v>4.0665582428412499E-2</v>
      </c>
      <c r="AO76">
        <v>1.9540388788910701</v>
      </c>
      <c r="AP76">
        <v>19.3460072172455</v>
      </c>
      <c r="AQ76">
        <v>6.5775576274375496</v>
      </c>
      <c r="AR76">
        <v>20.478060764099901</v>
      </c>
      <c r="AS76">
        <v>5.1048769884079004</v>
      </c>
      <c r="AT76">
        <v>9.9542579622824903</v>
      </c>
      <c r="AU76">
        <v>12.1869672504011</v>
      </c>
      <c r="AV76">
        <v>20.9300009041105</v>
      </c>
      <c r="AW76">
        <v>8.8788032042928293</v>
      </c>
      <c r="AX76">
        <v>13.4565471432105</v>
      </c>
      <c r="AY76">
        <v>10.3054234281999</v>
      </c>
      <c r="AZ76">
        <v>1.29579293224024E-2</v>
      </c>
      <c r="BA76">
        <v>14.645774409384201</v>
      </c>
      <c r="BB76">
        <v>1.7268959869481399</v>
      </c>
      <c r="BC76">
        <v>11.591649766121501</v>
      </c>
      <c r="BD76">
        <v>10.6768385430717</v>
      </c>
      <c r="BE76">
        <v>8.5615437464025899</v>
      </c>
      <c r="BF76">
        <v>8.7115338932087596</v>
      </c>
      <c r="BG76">
        <v>2.4924095070185102</v>
      </c>
      <c r="BH76">
        <v>18.746308104573099</v>
      </c>
      <c r="BI76">
        <v>2.7968389006996799E-2</v>
      </c>
      <c r="BJ76">
        <v>1.3787357751925199E-2</v>
      </c>
      <c r="BK76">
        <v>0.63526174499186805</v>
      </c>
      <c r="BL76">
        <v>8.5231338051116198E-2</v>
      </c>
      <c r="BM76">
        <v>28.6844346729651</v>
      </c>
      <c r="BN76">
        <v>21.573117405532901</v>
      </c>
      <c r="BO76">
        <v>9.9404202282988692</v>
      </c>
      <c r="BP76">
        <v>2.06803885510362</v>
      </c>
      <c r="BQ76">
        <v>7.6414530974412003</v>
      </c>
      <c r="BR76">
        <v>2.8708729535000201</v>
      </c>
      <c r="BS76">
        <v>10.2969894242619</v>
      </c>
      <c r="BT76">
        <v>9.4523285436987296E-3</v>
      </c>
      <c r="BU76">
        <v>0.25062627515198599</v>
      </c>
      <c r="BV76">
        <v>7.2140393605795401</v>
      </c>
      <c r="BW76">
        <v>2.8251711151212699</v>
      </c>
      <c r="BX76">
        <v>0.50309172210279596</v>
      </c>
      <c r="BY76">
        <v>1.8644013894508</v>
      </c>
      <c r="BZ76">
        <v>10.754812170469</v>
      </c>
      <c r="CA76">
        <v>13.112387664465199</v>
      </c>
      <c r="CB76">
        <v>8.0280965631856294</v>
      </c>
      <c r="CC76">
        <v>11.3472311234272</v>
      </c>
      <c r="CD76">
        <v>2.2878747329221198</v>
      </c>
      <c r="CE76">
        <v>0.884074225593803</v>
      </c>
      <c r="CF76">
        <v>3.80814522378915</v>
      </c>
      <c r="CG76">
        <v>2.7634354072328602</v>
      </c>
      <c r="CH76">
        <v>23.0500513160701</v>
      </c>
      <c r="CI76">
        <v>12.404008965076001</v>
      </c>
      <c r="CJ76">
        <v>4.3154287012168204</v>
      </c>
      <c r="CK76">
        <v>1.6401362267069599</v>
      </c>
      <c r="CL76">
        <v>2.0815244061978699</v>
      </c>
      <c r="CM76">
        <v>0.16968288544823601</v>
      </c>
      <c r="CN76">
        <v>6.0175519067270402</v>
      </c>
      <c r="CO76">
        <v>5.5697236523185696</v>
      </c>
      <c r="CP76">
        <v>13.2435368254067</v>
      </c>
      <c r="CQ76">
        <v>1.1129368097836401</v>
      </c>
      <c r="CR76">
        <v>3.0961986572274198</v>
      </c>
      <c r="CS76">
        <v>0.96191227662921897</v>
      </c>
      <c r="CT76">
        <v>8.5313320079451902</v>
      </c>
      <c r="CU76">
        <v>2.9140103181152002</v>
      </c>
      <c r="CV76">
        <v>3.7136308819471799</v>
      </c>
      <c r="CW76">
        <v>10.000500585227501</v>
      </c>
      <c r="CX76">
        <v>9.8570720179840006</v>
      </c>
      <c r="CY76">
        <v>3.4296425057139301</v>
      </c>
      <c r="CZ76">
        <v>1.8184768660417101</v>
      </c>
      <c r="DA76">
        <v>7.8874765126552697</v>
      </c>
      <c r="DB76">
        <v>22.004078991956099</v>
      </c>
      <c r="DC76">
        <v>1.1397469935025699</v>
      </c>
      <c r="DD76">
        <v>9.8870392665650009</v>
      </c>
      <c r="DE76">
        <v>3.37083183765266</v>
      </c>
      <c r="DF76">
        <v>16.284422363589101</v>
      </c>
      <c r="DG76">
        <v>20.2237615302123</v>
      </c>
      <c r="DH76">
        <v>25.555112134334198</v>
      </c>
      <c r="DI76">
        <v>11.5369661839975</v>
      </c>
      <c r="DJ76">
        <v>1.9715442698979999</v>
      </c>
      <c r="DK76">
        <v>4.1040591206338704</v>
      </c>
      <c r="DL76">
        <v>1.6386069637760301</v>
      </c>
      <c r="DM76">
        <v>15.575528585760001</v>
      </c>
      <c r="DN76">
        <v>10.200286938883201</v>
      </c>
      <c r="DO76">
        <v>6.06981618599775</v>
      </c>
      <c r="DP76">
        <v>6.6679945593234402</v>
      </c>
      <c r="DQ76">
        <v>9.9240062224299308</v>
      </c>
      <c r="DR76">
        <v>2.1457285037251799</v>
      </c>
      <c r="DS76">
        <v>0.21072523792334599</v>
      </c>
      <c r="DT76">
        <v>7.1566693467490996</v>
      </c>
      <c r="DU76">
        <v>21.673108859780701</v>
      </c>
      <c r="DV76">
        <v>1.6650157230557801</v>
      </c>
      <c r="DW76">
        <v>9.0872118115124606E-2</v>
      </c>
      <c r="DX76">
        <v>3.94603340792376</v>
      </c>
      <c r="DY76">
        <v>0.22760389922961799</v>
      </c>
      <c r="DZ76">
        <v>1.36449086394082</v>
      </c>
      <c r="EA76">
        <v>6.9724944076173401</v>
      </c>
      <c r="EB76">
        <v>0.15207116480083299</v>
      </c>
      <c r="EC76">
        <v>0.71154585962171302</v>
      </c>
      <c r="ED76">
        <v>2.5067699540694301E-2</v>
      </c>
      <c r="EE76">
        <v>1.7606983209090199</v>
      </c>
      <c r="EF76">
        <v>0.46151181768765798</v>
      </c>
      <c r="EG76">
        <v>11.2534690573777</v>
      </c>
      <c r="EH76">
        <v>0.20648634322276299</v>
      </c>
      <c r="EI76">
        <v>6.7026301041883496</v>
      </c>
      <c r="EJ76">
        <v>17.0333500021258</v>
      </c>
      <c r="EK76">
        <v>6.5009664124231801</v>
      </c>
      <c r="EL76">
        <v>0.65186810295741904</v>
      </c>
      <c r="EM76">
        <v>21.8045028284137</v>
      </c>
      <c r="EN76">
        <v>4.9697009373097201</v>
      </c>
      <c r="EO76">
        <v>20.316324667130999</v>
      </c>
      <c r="EP76">
        <v>12.642137971715799</v>
      </c>
      <c r="EQ76">
        <v>10.191930393645499</v>
      </c>
      <c r="ER76">
        <v>6.9217819606186701</v>
      </c>
      <c r="ES76">
        <v>1.6756273713954799</v>
      </c>
      <c r="ET76">
        <v>0.16890014714735799</v>
      </c>
      <c r="EU76">
        <v>1.8576487123471801E-2</v>
      </c>
      <c r="EV76">
        <v>25.152092487772499</v>
      </c>
      <c r="EW76">
        <v>0.29973680834635102</v>
      </c>
      <c r="EX76">
        <v>17.7941510140795</v>
      </c>
    </row>
    <row r="77" spans="1:154">
      <c r="A77">
        <f t="shared" si="1"/>
        <v>75</v>
      </c>
      <c r="B77">
        <v>7.0554997980716001</v>
      </c>
      <c r="C77">
        <v>1.0015866904380499</v>
      </c>
      <c r="D77">
        <v>4.9734815409612496</v>
      </c>
      <c r="E77">
        <v>9.5269796878953592</v>
      </c>
      <c r="F77">
        <v>13.496445890578901</v>
      </c>
      <c r="G77">
        <v>1.67092565765111</v>
      </c>
      <c r="H77">
        <v>10.880518700602799</v>
      </c>
      <c r="I77">
        <v>8.7931818309535092</v>
      </c>
      <c r="J77">
        <v>6.3748178781163997E-2</v>
      </c>
      <c r="K77">
        <v>13.0970358638276</v>
      </c>
      <c r="L77">
        <v>8.9852125651879895</v>
      </c>
      <c r="M77">
        <v>25.609365464292399</v>
      </c>
      <c r="N77">
        <v>15.113758192326401</v>
      </c>
      <c r="O77">
        <v>26.787519052513499</v>
      </c>
      <c r="P77">
        <v>12.7527527628217</v>
      </c>
      <c r="Q77">
        <v>6.8474332809632497</v>
      </c>
      <c r="R77">
        <v>0.89354080619662701</v>
      </c>
      <c r="S77">
        <v>6.5727593874128099</v>
      </c>
      <c r="T77">
        <v>17.462393017951602</v>
      </c>
      <c r="U77">
        <v>10.59602601462</v>
      </c>
      <c r="V77">
        <v>2.4358652723001701</v>
      </c>
      <c r="W77">
        <v>8.8126228639485191</v>
      </c>
      <c r="X77">
        <v>15.421473647537599</v>
      </c>
      <c r="Y77">
        <v>18.961350182621999</v>
      </c>
      <c r="Z77">
        <v>0.26218375955731399</v>
      </c>
      <c r="AA77">
        <v>0.79661437743103902</v>
      </c>
      <c r="AB77">
        <v>5.0212520937847396</v>
      </c>
      <c r="AC77">
        <v>1.5576934652277901</v>
      </c>
      <c r="AD77">
        <v>15.0446219563625</v>
      </c>
      <c r="AE77">
        <v>1.7288468114806499</v>
      </c>
      <c r="AF77">
        <v>3.99787837414573</v>
      </c>
      <c r="AG77">
        <v>0.17584800292460501</v>
      </c>
      <c r="AH77">
        <v>2.66179082725243</v>
      </c>
      <c r="AI77">
        <v>3.4207693776821499</v>
      </c>
      <c r="AJ77">
        <v>12.4353598727196</v>
      </c>
      <c r="AK77">
        <v>13.6296172169175</v>
      </c>
      <c r="AL77">
        <v>9.8134495107867306</v>
      </c>
      <c r="AM77">
        <v>25.789130277454898</v>
      </c>
      <c r="AN77">
        <v>3.0296524207277398E-2</v>
      </c>
      <c r="AO77">
        <v>2.5810094526807998</v>
      </c>
      <c r="AP77">
        <v>19.061820619504498</v>
      </c>
      <c r="AQ77">
        <v>7.7782072256394903</v>
      </c>
      <c r="AR77">
        <v>23.015751168710999</v>
      </c>
      <c r="AS77">
        <v>11.4213221706026</v>
      </c>
      <c r="AT77">
        <v>10.2280838047588</v>
      </c>
      <c r="AU77">
        <v>11.6870924624032</v>
      </c>
      <c r="AV77">
        <v>23.493553368856599</v>
      </c>
      <c r="AW77">
        <v>11.062866330415901</v>
      </c>
      <c r="AX77">
        <v>14.091358122776001</v>
      </c>
      <c r="AY77">
        <v>12.590432615246501</v>
      </c>
      <c r="AZ77">
        <v>1.28427762650136E-2</v>
      </c>
      <c r="BA77">
        <v>16.020794346571702</v>
      </c>
      <c r="BB77">
        <v>1.3745681463525401</v>
      </c>
      <c r="BC77">
        <v>11.652163883743601</v>
      </c>
      <c r="BD77">
        <v>10.198277026648899</v>
      </c>
      <c r="BE77">
        <v>8.8975680742513692</v>
      </c>
      <c r="BF77">
        <v>10.2528865142492</v>
      </c>
      <c r="BG77">
        <v>2.8762499970761701</v>
      </c>
      <c r="BH77">
        <v>20.7109597375376</v>
      </c>
      <c r="BI77">
        <v>2.2557203126215501E-2</v>
      </c>
      <c r="BJ77">
        <v>2.6210605095875101E-2</v>
      </c>
      <c r="BK77">
        <v>0.44005979246494298</v>
      </c>
      <c r="BL77">
        <v>6.2976945555402494E-2</v>
      </c>
      <c r="BM77">
        <v>31.270527169804598</v>
      </c>
      <c r="BN77">
        <v>22.7892041262159</v>
      </c>
      <c r="BO77">
        <v>9.3484835101239092</v>
      </c>
      <c r="BP77">
        <v>2.2516499957882199</v>
      </c>
      <c r="BQ77">
        <v>8.1768186835562595</v>
      </c>
      <c r="BR77">
        <v>3.0199694029232198</v>
      </c>
      <c r="BS77">
        <v>13.001673559072801</v>
      </c>
      <c r="BT77">
        <v>1.42738683124133E-2</v>
      </c>
      <c r="BU77">
        <v>0.38881124836933101</v>
      </c>
      <c r="BV77">
        <v>5.2083225780341103</v>
      </c>
      <c r="BW77">
        <v>2.6697612799464401</v>
      </c>
      <c r="BX77">
        <v>0.69636690967105996</v>
      </c>
      <c r="BY77">
        <v>1.9761938665443901</v>
      </c>
      <c r="BZ77">
        <v>11.3233544359181</v>
      </c>
      <c r="CA77">
        <v>15.1713804903279</v>
      </c>
      <c r="CB77">
        <v>8.0478989748064098</v>
      </c>
      <c r="CC77">
        <v>12.133704022716801</v>
      </c>
      <c r="CD77">
        <v>2.7958594169966799</v>
      </c>
      <c r="CE77">
        <v>1.44942118156032</v>
      </c>
      <c r="CF77">
        <v>4.5835645288392799</v>
      </c>
      <c r="CG77">
        <v>1.5854168397638599</v>
      </c>
      <c r="CH77">
        <v>25.974148951889202</v>
      </c>
      <c r="CI77">
        <v>12.0036968787497</v>
      </c>
      <c r="CJ77">
        <v>4.28631912337418</v>
      </c>
      <c r="CK77">
        <v>1.9819534696027199</v>
      </c>
      <c r="CL77">
        <v>1.9669291941814</v>
      </c>
      <c r="CM77">
        <v>0.31734240518912699</v>
      </c>
      <c r="CN77">
        <v>7.7924477615560797</v>
      </c>
      <c r="CO77">
        <v>6.45052837820531</v>
      </c>
      <c r="CP77">
        <v>12.788845566522999</v>
      </c>
      <c r="CQ77">
        <v>1.04527256790509</v>
      </c>
      <c r="CR77">
        <v>4.3588733854314201</v>
      </c>
      <c r="CS77">
        <v>0.84219802370785601</v>
      </c>
      <c r="CT77">
        <v>6.4985733823856204</v>
      </c>
      <c r="CU77">
        <v>4.18982973036257</v>
      </c>
      <c r="CV77">
        <v>3.6239617229309502</v>
      </c>
      <c r="CW77">
        <v>10.535048031887699</v>
      </c>
      <c r="CX77">
        <v>11.136105840612499</v>
      </c>
      <c r="CY77">
        <v>2.9907975428106299</v>
      </c>
      <c r="CZ77">
        <v>1.84985020259212</v>
      </c>
      <c r="DA77">
        <v>6.7878481514986699</v>
      </c>
      <c r="DB77">
        <v>25.246366729403299</v>
      </c>
      <c r="DC77">
        <v>1.12067714850442</v>
      </c>
      <c r="DD77">
        <v>11.326339852432</v>
      </c>
      <c r="DE77">
        <v>4.5440211703859701</v>
      </c>
      <c r="DF77">
        <v>16.1076647399025</v>
      </c>
      <c r="DG77">
        <v>21.462095737422199</v>
      </c>
      <c r="DH77">
        <v>26.222811266385001</v>
      </c>
      <c r="DI77">
        <v>12.607187365764201</v>
      </c>
      <c r="DJ77">
        <v>1.65746345237343</v>
      </c>
      <c r="DK77">
        <v>4.3497002832927896</v>
      </c>
      <c r="DL77">
        <v>2.1925452989352898</v>
      </c>
      <c r="DM77">
        <v>16.1096597020187</v>
      </c>
      <c r="DN77">
        <v>11.746310978098199</v>
      </c>
      <c r="DO77">
        <v>5.53038633194861</v>
      </c>
      <c r="DP77">
        <v>7.9522427315754296</v>
      </c>
      <c r="DQ77">
        <v>10.5676363952192</v>
      </c>
      <c r="DR77">
        <v>0.37857072756571297</v>
      </c>
      <c r="DS77">
        <v>6.5537374167335002E-2</v>
      </c>
      <c r="DT77">
        <v>8.9134498115762106</v>
      </c>
      <c r="DU77">
        <v>24.816256815170501</v>
      </c>
      <c r="DV77">
        <v>2.3508377067198398</v>
      </c>
      <c r="DW77">
        <v>0.12881278776095501</v>
      </c>
      <c r="DX77">
        <v>5.3596140661333198</v>
      </c>
      <c r="DY77">
        <v>0.16023262929808299</v>
      </c>
      <c r="DZ77">
        <v>2.4366668411299699</v>
      </c>
      <c r="EA77">
        <v>6.3134382320593598</v>
      </c>
      <c r="EB77">
        <v>0.22803696885299299</v>
      </c>
      <c r="EC77">
        <v>0.93746083081759701</v>
      </c>
      <c r="ED77">
        <v>0.11188944561566</v>
      </c>
      <c r="EE77">
        <v>2.3747341762240901</v>
      </c>
      <c r="EF77">
        <v>0.43644162028856798</v>
      </c>
      <c r="EG77">
        <v>12.7933655558501</v>
      </c>
      <c r="EH77">
        <v>0.15596627489836201</v>
      </c>
      <c r="EI77">
        <v>8.6310629435187103</v>
      </c>
      <c r="EJ77">
        <v>18.9166798252052</v>
      </c>
      <c r="EK77">
        <v>8.3886178583462492</v>
      </c>
      <c r="EL77">
        <v>0.50714145631730101</v>
      </c>
      <c r="EM77">
        <v>23.537408696023199</v>
      </c>
      <c r="EN77">
        <v>6.2476233064683697</v>
      </c>
      <c r="EO77">
        <v>21.760211542822098</v>
      </c>
      <c r="EP77">
        <v>12.409767535217901</v>
      </c>
      <c r="EQ77">
        <v>12.190212070106799</v>
      </c>
      <c r="ER77">
        <v>7.3901841732207902</v>
      </c>
      <c r="ES77">
        <v>1.9738003965284401</v>
      </c>
      <c r="ET77">
        <v>0.18943896759724899</v>
      </c>
      <c r="EU77">
        <v>2.8147957193149001E-2</v>
      </c>
      <c r="EV77">
        <v>27.735114821041599</v>
      </c>
      <c r="EW77">
        <v>0.83421839902816797</v>
      </c>
      <c r="EX77">
        <v>18.989116400919102</v>
      </c>
    </row>
    <row r="78" spans="1:154">
      <c r="A78">
        <f t="shared" si="1"/>
        <v>76</v>
      </c>
      <c r="B78">
        <v>5.9924604043092398</v>
      </c>
      <c r="C78">
        <v>0.51633827921790898</v>
      </c>
      <c r="D78">
        <v>4.23539775773793</v>
      </c>
      <c r="E78">
        <v>8.0830906923611501</v>
      </c>
      <c r="F78">
        <v>11.706958425725601</v>
      </c>
      <c r="G78">
        <v>1.4578694423152201</v>
      </c>
      <c r="H78">
        <v>10.350249419848801</v>
      </c>
      <c r="I78">
        <v>5.7436094304334198</v>
      </c>
      <c r="J78">
        <v>6.7587810948150501E-2</v>
      </c>
      <c r="K78">
        <v>12.283092761316601</v>
      </c>
      <c r="L78">
        <v>7.39691423868247</v>
      </c>
      <c r="M78">
        <v>23.499819990226399</v>
      </c>
      <c r="N78">
        <v>12.2209112713437</v>
      </c>
      <c r="O78">
        <v>25.6203379864554</v>
      </c>
      <c r="P78">
        <v>10.786646206786401</v>
      </c>
      <c r="Q78">
        <v>6.9628547231373901</v>
      </c>
      <c r="R78">
        <v>0.87162331762817102</v>
      </c>
      <c r="S78">
        <v>5.34400203127485</v>
      </c>
      <c r="T78">
        <v>14.788093028066699</v>
      </c>
      <c r="U78">
        <v>8.8964754240803394</v>
      </c>
      <c r="V78">
        <v>2.3364959506574401</v>
      </c>
      <c r="W78">
        <v>6.3452669262490797</v>
      </c>
      <c r="X78">
        <v>13.3044797446129</v>
      </c>
      <c r="Y78">
        <v>15.6669437904283</v>
      </c>
      <c r="Z78">
        <v>0.36070927567705002</v>
      </c>
      <c r="AA78">
        <v>0.90065982736410799</v>
      </c>
      <c r="AB78">
        <v>3.5690713458824601</v>
      </c>
      <c r="AC78">
        <v>1.02949197646512</v>
      </c>
      <c r="AD78">
        <v>12.3350183534533</v>
      </c>
      <c r="AE78">
        <v>2.2231177827775399</v>
      </c>
      <c r="AF78">
        <v>5.3220766783072397</v>
      </c>
      <c r="AG78">
        <v>0.13886870871884899</v>
      </c>
      <c r="AH78">
        <v>4.2207738390511302</v>
      </c>
      <c r="AI78">
        <v>2.1115901806208899</v>
      </c>
      <c r="AJ78">
        <v>9.9708484369767199</v>
      </c>
      <c r="AK78">
        <v>12.499700224309301</v>
      </c>
      <c r="AL78">
        <v>9.3796312405654998</v>
      </c>
      <c r="AM78">
        <v>23.5279347713888</v>
      </c>
      <c r="AN78">
        <v>3.5634097496774798E-2</v>
      </c>
      <c r="AO78">
        <v>1.6063212373470299</v>
      </c>
      <c r="AP78">
        <v>16.940156322782101</v>
      </c>
      <c r="AQ78">
        <v>6.6955491327346603</v>
      </c>
      <c r="AR78">
        <v>19.090988138787001</v>
      </c>
      <c r="AS78">
        <v>10.726834176275</v>
      </c>
      <c r="AT78">
        <v>9.8424559156827307</v>
      </c>
      <c r="AU78">
        <v>9.5184856822906099</v>
      </c>
      <c r="AV78">
        <v>22.125102665717399</v>
      </c>
      <c r="AW78">
        <v>8.5291048026412106</v>
      </c>
      <c r="AX78">
        <v>12.6073928353909</v>
      </c>
      <c r="AY78">
        <v>10.001181850566001</v>
      </c>
      <c r="AZ78">
        <v>3.2933813855482701E-3</v>
      </c>
      <c r="BA78">
        <v>13.611261972461801</v>
      </c>
      <c r="BB78">
        <v>1.62922059118434</v>
      </c>
      <c r="BC78">
        <v>9.9909296150292697</v>
      </c>
      <c r="BD78">
        <v>8.3818649951513802</v>
      </c>
      <c r="BE78">
        <v>7.1335666064944601</v>
      </c>
      <c r="BF78">
        <v>8.2989313702123901</v>
      </c>
      <c r="BG78">
        <v>1.41596658221529</v>
      </c>
      <c r="BH78">
        <v>16.7403949099151</v>
      </c>
      <c r="BI78">
        <v>2.70896822558673E-2</v>
      </c>
      <c r="BJ78">
        <v>7.57815174981437E-2</v>
      </c>
      <c r="BK78">
        <v>0.31855870314110002</v>
      </c>
      <c r="BL78">
        <v>7.8791827150904201E-2</v>
      </c>
      <c r="BM78">
        <v>24.957310757204901</v>
      </c>
      <c r="BN78">
        <v>20.918953108623398</v>
      </c>
      <c r="BO78">
        <v>8.9590235065741908</v>
      </c>
      <c r="BP78">
        <v>1.3402675048386199</v>
      </c>
      <c r="BQ78">
        <v>7.6781004038192302</v>
      </c>
      <c r="BR78">
        <v>2.6071914703665402</v>
      </c>
      <c r="BS78">
        <v>10.0823233655178</v>
      </c>
      <c r="BT78">
        <v>4.6181084246354198E-3</v>
      </c>
      <c r="BU78">
        <v>0.29598239465216902</v>
      </c>
      <c r="BV78">
        <v>4.8483070505439096</v>
      </c>
      <c r="BW78">
        <v>2.8862864050710999</v>
      </c>
      <c r="BX78">
        <v>0.77104155353921999</v>
      </c>
      <c r="BY78">
        <v>1.7038950669567201</v>
      </c>
      <c r="BZ78">
        <v>9.7391078667486592</v>
      </c>
      <c r="CA78">
        <v>15.390605491896499</v>
      </c>
      <c r="CB78">
        <v>7.5186288835402397</v>
      </c>
      <c r="CC78">
        <v>11.6431932936091</v>
      </c>
      <c r="CD78">
        <v>3.3733539970311899</v>
      </c>
      <c r="CE78">
        <v>0.73027235961204096</v>
      </c>
      <c r="CF78">
        <v>2.8150955991674902</v>
      </c>
      <c r="CG78">
        <v>0.775298898090934</v>
      </c>
      <c r="CH78">
        <v>22.960992222334401</v>
      </c>
      <c r="CI78">
        <v>11.9494583041376</v>
      </c>
      <c r="CJ78">
        <v>5.3282054910145398</v>
      </c>
      <c r="CK78">
        <v>2.04581678221603</v>
      </c>
      <c r="CL78">
        <v>1.2799782324748099</v>
      </c>
      <c r="CM78">
        <v>0.29878159542737198</v>
      </c>
      <c r="CN78">
        <v>5.62357317790834</v>
      </c>
      <c r="CO78">
        <v>6.1861279901012898</v>
      </c>
      <c r="CP78">
        <v>12.1180191301241</v>
      </c>
      <c r="CQ78">
        <v>1.33037128383326</v>
      </c>
      <c r="CR78">
        <v>2.8929553059074902</v>
      </c>
      <c r="CS78">
        <v>0.79915195305810605</v>
      </c>
      <c r="CT78">
        <v>5.6721619318054204</v>
      </c>
      <c r="CU78">
        <v>3.4550233344428301</v>
      </c>
      <c r="CV78">
        <v>2.3661006300729199</v>
      </c>
      <c r="CW78">
        <v>9.4985231507244006</v>
      </c>
      <c r="CX78">
        <v>10.146118327180099</v>
      </c>
      <c r="CY78">
        <v>2.9001861094902899</v>
      </c>
      <c r="CZ78">
        <v>1.02213867105752</v>
      </c>
      <c r="DA78">
        <v>6.8728313574413296</v>
      </c>
      <c r="DB78">
        <v>19.295269100631401</v>
      </c>
      <c r="DC78">
        <v>1.04288131914349</v>
      </c>
      <c r="DD78">
        <v>9.5671414626599507</v>
      </c>
      <c r="DE78">
        <v>3.7727837899349201</v>
      </c>
      <c r="DF78">
        <v>11.8929129039867</v>
      </c>
      <c r="DG78">
        <v>17.861484419040099</v>
      </c>
      <c r="DH78">
        <v>23.770398192471401</v>
      </c>
      <c r="DI78">
        <v>8.5814413474561295</v>
      </c>
      <c r="DJ78">
        <v>1.44084137525613</v>
      </c>
      <c r="DK78">
        <v>3.75410407301331</v>
      </c>
      <c r="DL78">
        <v>1.54915026865812</v>
      </c>
      <c r="DM78">
        <v>13.763370686389001</v>
      </c>
      <c r="DN78">
        <v>9.1917021458695007</v>
      </c>
      <c r="DO78">
        <v>3.1388816402568498</v>
      </c>
      <c r="DP78">
        <v>8.5931938621720398</v>
      </c>
      <c r="DQ78">
        <v>10.791460590592299</v>
      </c>
      <c r="DR78">
        <v>0.348890429502276</v>
      </c>
      <c r="DS78">
        <v>3.1172254334918801E-2</v>
      </c>
      <c r="DT78">
        <v>7.2886902005574301</v>
      </c>
      <c r="DU78">
        <v>20.819689462907299</v>
      </c>
      <c r="DV78">
        <v>0.59455030050305502</v>
      </c>
      <c r="DW78">
        <v>3.85131632992914E-2</v>
      </c>
      <c r="DX78">
        <v>4.1004331864623396</v>
      </c>
      <c r="DY78">
        <v>0.14797684135752001</v>
      </c>
      <c r="DZ78">
        <v>1.3989414016958801</v>
      </c>
      <c r="EA78">
        <v>5.4165915078539699</v>
      </c>
      <c r="EB78">
        <v>0.246364515999098</v>
      </c>
      <c r="EC78">
        <v>1.4171432104983099</v>
      </c>
      <c r="ED78">
        <v>9.2310708754176601E-2</v>
      </c>
      <c r="EE78">
        <v>1.84283765500181</v>
      </c>
      <c r="EF78">
        <v>0.44448069141337099</v>
      </c>
      <c r="EG78">
        <v>10.3790093470296</v>
      </c>
      <c r="EH78">
        <v>9.7341847758437405E-2</v>
      </c>
      <c r="EI78">
        <v>5.78405239928244</v>
      </c>
      <c r="EJ78">
        <v>15.068224353575101</v>
      </c>
      <c r="EK78">
        <v>6.2947536001350697</v>
      </c>
      <c r="EL78">
        <v>0.59284891745633705</v>
      </c>
      <c r="EM78">
        <v>20.614652992799801</v>
      </c>
      <c r="EN78">
        <v>4.3635698265035403</v>
      </c>
      <c r="EO78">
        <v>18.614889763792</v>
      </c>
      <c r="EP78">
        <v>9.1848419773079204</v>
      </c>
      <c r="EQ78">
        <v>10.4287636471076</v>
      </c>
      <c r="ER78">
        <v>7.0125290420661903</v>
      </c>
      <c r="ES78">
        <v>1.32545081714265</v>
      </c>
      <c r="ET78">
        <v>0.159607043812169</v>
      </c>
      <c r="EU78">
        <v>3.3524440066064198E-2</v>
      </c>
      <c r="EV78">
        <v>22.002911559144302</v>
      </c>
      <c r="EW78">
        <v>0.95013633197070801</v>
      </c>
      <c r="EX78">
        <v>15.8153813220309</v>
      </c>
    </row>
    <row r="79" spans="1:154">
      <c r="A79">
        <f t="shared" si="1"/>
        <v>77</v>
      </c>
      <c r="B79">
        <v>6.7146402759211403</v>
      </c>
      <c r="C79">
        <v>1.46974139949134</v>
      </c>
      <c r="D79">
        <v>4.5583836336359003</v>
      </c>
      <c r="E79">
        <v>11.578414454851201</v>
      </c>
      <c r="F79">
        <v>16.1589997126312</v>
      </c>
      <c r="G79">
        <v>2.1366884593157098</v>
      </c>
      <c r="H79">
        <v>13.846473714441199</v>
      </c>
      <c r="I79">
        <v>6.6833154050958496</v>
      </c>
      <c r="J79">
        <v>3.8862134606476403E-2</v>
      </c>
      <c r="K79">
        <v>16.045176674394099</v>
      </c>
      <c r="L79">
        <v>9.3235578886731005</v>
      </c>
      <c r="M79">
        <v>28.6826161368814</v>
      </c>
      <c r="N79">
        <v>13.7268280020467</v>
      </c>
      <c r="O79">
        <v>34.362428343863698</v>
      </c>
      <c r="P79">
        <v>12.505227633553799</v>
      </c>
      <c r="Q79">
        <v>8.20256779608588</v>
      </c>
      <c r="R79">
        <v>1.54142854766398</v>
      </c>
      <c r="S79">
        <v>7.82697102421964</v>
      </c>
      <c r="T79">
        <v>19.174810522952399</v>
      </c>
      <c r="U79">
        <v>11.234040472061199</v>
      </c>
      <c r="V79">
        <v>3.8648856572925099</v>
      </c>
      <c r="W79">
        <v>9.4791982701688902</v>
      </c>
      <c r="X79">
        <v>17.584854914523898</v>
      </c>
      <c r="Y79">
        <v>17.709840605790301</v>
      </c>
      <c r="Z79">
        <v>0.186191730837895</v>
      </c>
      <c r="AA79">
        <v>0.65223916306125895</v>
      </c>
      <c r="AB79">
        <v>2.5885046896578898</v>
      </c>
      <c r="AC79">
        <v>0.45067065773659898</v>
      </c>
      <c r="AD79">
        <v>16.3209724131715</v>
      </c>
      <c r="AE79">
        <v>3.0092695926232298</v>
      </c>
      <c r="AF79">
        <v>4.2895910591232003</v>
      </c>
      <c r="AG79">
        <v>0.13915662429749401</v>
      </c>
      <c r="AH79">
        <v>3.6269997779023702</v>
      </c>
      <c r="AI79">
        <v>2.8464609123411599</v>
      </c>
      <c r="AJ79">
        <v>12.327183592832</v>
      </c>
      <c r="AK79">
        <v>12.7376029194978</v>
      </c>
      <c r="AL79">
        <v>10.020395907895701</v>
      </c>
      <c r="AM79">
        <v>27.3438997840124</v>
      </c>
      <c r="AN79">
        <v>8.7249218671651592E-3</v>
      </c>
      <c r="AO79">
        <v>1.1705289924300499</v>
      </c>
      <c r="AP79">
        <v>20.8671414131841</v>
      </c>
      <c r="AQ79">
        <v>8.62541873202359</v>
      </c>
      <c r="AR79">
        <v>24.5021923741336</v>
      </c>
      <c r="AS79">
        <v>14.369452559348799</v>
      </c>
      <c r="AT79">
        <v>13.166573853309799</v>
      </c>
      <c r="AU79">
        <v>11.983284767531799</v>
      </c>
      <c r="AV79">
        <v>26.3522982756297</v>
      </c>
      <c r="AW79">
        <v>11.278051957251501</v>
      </c>
      <c r="AX79">
        <v>15.2942388856537</v>
      </c>
      <c r="AY79">
        <v>12.4549165571808</v>
      </c>
      <c r="AZ79">
        <v>4.3248966281675898E-4</v>
      </c>
      <c r="BA79">
        <v>16.410459998171198</v>
      </c>
      <c r="BB79">
        <v>2.06450733860965</v>
      </c>
      <c r="BC79">
        <v>12.5987592272658</v>
      </c>
      <c r="BD79">
        <v>11.390860462346399</v>
      </c>
      <c r="BE79">
        <v>7.44592719618921</v>
      </c>
      <c r="BF79">
        <v>10.779011707173501</v>
      </c>
      <c r="BG79">
        <v>2.79121854789555</v>
      </c>
      <c r="BH79">
        <v>20.7367225282091</v>
      </c>
      <c r="BI79">
        <v>2.8353688897731402E-2</v>
      </c>
      <c r="BJ79">
        <v>1.4138744362262E-2</v>
      </c>
      <c r="BK79">
        <v>0.18168709047605899</v>
      </c>
      <c r="BL79">
        <v>8.4377308118295094E-2</v>
      </c>
      <c r="BM79">
        <v>28.056573902866798</v>
      </c>
      <c r="BN79">
        <v>28.387948858801</v>
      </c>
      <c r="BO79">
        <v>9.0939159301096097</v>
      </c>
      <c r="BP79">
        <v>1.99685962549633</v>
      </c>
      <c r="BQ79">
        <v>9.2208956279609602</v>
      </c>
      <c r="BR79">
        <v>3.27661643619181</v>
      </c>
      <c r="BS79">
        <v>12.766390731252701</v>
      </c>
      <c r="BT79">
        <v>5.3710812179493103E-3</v>
      </c>
      <c r="BU79">
        <v>0.33632739390845301</v>
      </c>
      <c r="BV79">
        <v>4.6103698093660901</v>
      </c>
      <c r="BW79">
        <v>2.7055151858198299</v>
      </c>
      <c r="BX79">
        <v>0.98770785975669095</v>
      </c>
      <c r="BY79">
        <v>1.66224494021011</v>
      </c>
      <c r="BZ79">
        <v>13.4501951415309</v>
      </c>
      <c r="CA79">
        <v>20.0712784692093</v>
      </c>
      <c r="CB79">
        <v>8.6511039946760508</v>
      </c>
      <c r="CC79">
        <v>13.8056637045568</v>
      </c>
      <c r="CD79">
        <v>2.3929499026930001</v>
      </c>
      <c r="CE79">
        <v>1.13801133286463</v>
      </c>
      <c r="CF79">
        <v>3.6951133546296302</v>
      </c>
      <c r="CG79">
        <v>1.08317861047237</v>
      </c>
      <c r="CH79">
        <v>25.543406123080601</v>
      </c>
      <c r="CI79">
        <v>13.9011284726953</v>
      </c>
      <c r="CJ79">
        <v>4.9099457452389101</v>
      </c>
      <c r="CK79">
        <v>1.5197749468581701</v>
      </c>
      <c r="CL79">
        <v>1.2596377751065599</v>
      </c>
      <c r="CM79">
        <v>0.31966870139265502</v>
      </c>
      <c r="CN79">
        <v>4.8280587215428099</v>
      </c>
      <c r="CO79">
        <v>7.9083883641775499</v>
      </c>
      <c r="CP79">
        <v>16.6997577076867</v>
      </c>
      <c r="CQ79">
        <v>1.3676105590093699</v>
      </c>
      <c r="CR79">
        <v>3.2979281707888601</v>
      </c>
      <c r="CS79">
        <v>0.77875503597278395</v>
      </c>
      <c r="CT79">
        <v>3.04369355279721</v>
      </c>
      <c r="CU79">
        <v>5.9818914554619003</v>
      </c>
      <c r="CV79">
        <v>3.9290281144241801</v>
      </c>
      <c r="CW79">
        <v>10.002036104915</v>
      </c>
      <c r="CX79">
        <v>11.179647675562601</v>
      </c>
      <c r="CY79">
        <v>3.5194416764320402</v>
      </c>
      <c r="CZ79">
        <v>1.0460168141935799</v>
      </c>
      <c r="DA79">
        <v>6.3114295626214201</v>
      </c>
      <c r="DB79">
        <v>28.669713998787</v>
      </c>
      <c r="DC79">
        <v>0.90403297901990198</v>
      </c>
      <c r="DD79">
        <v>11.068965387281301</v>
      </c>
      <c r="DE79">
        <v>3.7397312523669002</v>
      </c>
      <c r="DF79">
        <v>17.4584847834691</v>
      </c>
      <c r="DG79">
        <v>21.263701185379102</v>
      </c>
      <c r="DH79">
        <v>27.837639604579799</v>
      </c>
      <c r="DI79">
        <v>9.1260952738384695</v>
      </c>
      <c r="DJ79">
        <v>1.11871163862802</v>
      </c>
      <c r="DK79">
        <v>3.8864837850665799</v>
      </c>
      <c r="DL79">
        <v>1.95621753935431</v>
      </c>
      <c r="DM79">
        <v>17.286623275122299</v>
      </c>
      <c r="DN79">
        <v>10.534366389776</v>
      </c>
      <c r="DO79">
        <v>6.0628882826636099</v>
      </c>
      <c r="DP79">
        <v>9.2526728279454993</v>
      </c>
      <c r="DQ79">
        <v>11.5742393894801</v>
      </c>
      <c r="DR79">
        <v>0.382558214104187</v>
      </c>
      <c r="DS79">
        <v>1.27961215415597E-2</v>
      </c>
      <c r="DT79">
        <v>8.2949486041510507</v>
      </c>
      <c r="DU79">
        <v>25.652031985792501</v>
      </c>
      <c r="DV79">
        <v>1.0716784010882701</v>
      </c>
      <c r="DW79">
        <v>6.4946010349415106E-2</v>
      </c>
      <c r="DX79">
        <v>4.1521609318560904</v>
      </c>
      <c r="DY79">
        <v>0.291594342573265</v>
      </c>
      <c r="DZ79">
        <v>1.7543542116997399</v>
      </c>
      <c r="EA79">
        <v>9.4299046362361008</v>
      </c>
      <c r="EB79">
        <v>0.31947570329078701</v>
      </c>
      <c r="EC79">
        <v>1.0696589090383399</v>
      </c>
      <c r="ED79">
        <v>3.2046365558518398E-2</v>
      </c>
      <c r="EE79">
        <v>2.3666791399339702</v>
      </c>
      <c r="EF79">
        <v>0.45290083339605403</v>
      </c>
      <c r="EG79">
        <v>10.1844807909831</v>
      </c>
      <c r="EH79">
        <v>8.9728162187476798E-2</v>
      </c>
      <c r="EI79">
        <v>6.9787311484061503</v>
      </c>
      <c r="EJ79">
        <v>20.573418063587599</v>
      </c>
      <c r="EK79">
        <v>9.4793096734102402</v>
      </c>
      <c r="EL79">
        <v>0.51240107696010595</v>
      </c>
      <c r="EM79">
        <v>25.999357463443101</v>
      </c>
      <c r="EN79">
        <v>6.69510748767979</v>
      </c>
      <c r="EO79">
        <v>23.950892467852</v>
      </c>
      <c r="EP79">
        <v>11.153871465454699</v>
      </c>
      <c r="EQ79">
        <v>13.212008774702401</v>
      </c>
      <c r="ER79">
        <v>8.8053956375550992</v>
      </c>
      <c r="ES79">
        <v>2.0803514294996499</v>
      </c>
      <c r="ET79">
        <v>0.42532698931623902</v>
      </c>
      <c r="EU79">
        <v>4.2488202825833501E-2</v>
      </c>
      <c r="EV79">
        <v>24.939342609915201</v>
      </c>
      <c r="EW79">
        <v>1.0181809291823201</v>
      </c>
      <c r="EX79">
        <v>20.8743267467413</v>
      </c>
    </row>
    <row r="80" spans="1:154">
      <c r="A80">
        <f t="shared" si="1"/>
        <v>78</v>
      </c>
      <c r="B80">
        <v>6.72184033298696</v>
      </c>
      <c r="C80">
        <v>0.529423391307425</v>
      </c>
      <c r="D80">
        <v>6.83799027077999</v>
      </c>
      <c r="E80">
        <v>12.0122844185828</v>
      </c>
      <c r="F80">
        <v>14.556501395078699</v>
      </c>
      <c r="G80">
        <v>1.9973678604167899</v>
      </c>
      <c r="H80">
        <v>11.988169459418399</v>
      </c>
      <c r="I80">
        <v>6.7383774698136998</v>
      </c>
      <c r="J80">
        <v>0.17623195906228201</v>
      </c>
      <c r="K80">
        <v>15.643154256413601</v>
      </c>
      <c r="L80">
        <v>6.8385957789940504</v>
      </c>
      <c r="M80">
        <v>24.583901385348199</v>
      </c>
      <c r="N80">
        <v>12.548748431955399</v>
      </c>
      <c r="O80">
        <v>29.593795436682498</v>
      </c>
      <c r="P80">
        <v>11.203624572952201</v>
      </c>
      <c r="Q80">
        <v>7.4976667045529899</v>
      </c>
      <c r="R80">
        <v>0.34591575577289801</v>
      </c>
      <c r="S80">
        <v>7.3235496141057297</v>
      </c>
      <c r="T80">
        <v>19.441273527654602</v>
      </c>
      <c r="U80">
        <v>10.3650126603593</v>
      </c>
      <c r="V80">
        <v>3.4037669057317101</v>
      </c>
      <c r="W80">
        <v>7.6193532816143996</v>
      </c>
      <c r="X80">
        <v>15.5413795770994</v>
      </c>
      <c r="Y80">
        <v>19.8033692466276</v>
      </c>
      <c r="Z80">
        <v>0.27723601722288499</v>
      </c>
      <c r="AA80">
        <v>0.57247902162340203</v>
      </c>
      <c r="AB80">
        <v>2.9771630431623</v>
      </c>
      <c r="AC80">
        <v>1.26428947903813</v>
      </c>
      <c r="AD80">
        <v>12.3550952129102</v>
      </c>
      <c r="AE80">
        <v>1.4451209519383099</v>
      </c>
      <c r="AF80">
        <v>5.6529573868996499</v>
      </c>
      <c r="AG80">
        <v>0.59970422762882802</v>
      </c>
      <c r="AH80">
        <v>4.60240227634673</v>
      </c>
      <c r="AI80">
        <v>2.79874395547772</v>
      </c>
      <c r="AJ80">
        <v>18.204243764072402</v>
      </c>
      <c r="AK80">
        <v>15.3156405398299</v>
      </c>
      <c r="AL80">
        <v>3.9649772885619301</v>
      </c>
      <c r="AM80">
        <v>23.5936965648491</v>
      </c>
      <c r="AN80">
        <v>1.2713845097589299E-2</v>
      </c>
      <c r="AO80">
        <v>1.8932161505069001</v>
      </c>
      <c r="AP80">
        <v>19.045625918295698</v>
      </c>
      <c r="AQ80">
        <v>8.3562817416124897</v>
      </c>
      <c r="AR80">
        <v>18.9608428161966</v>
      </c>
      <c r="AS80">
        <v>11.447454845023101</v>
      </c>
      <c r="AT80">
        <v>8.4255356247469297</v>
      </c>
      <c r="AU80">
        <v>6.0271098451231504</v>
      </c>
      <c r="AV80">
        <v>22.1592061109273</v>
      </c>
      <c r="AW80">
        <v>8.7235314985697503</v>
      </c>
      <c r="AX80">
        <v>17.0721300262311</v>
      </c>
      <c r="AY80">
        <v>12.2284453125996</v>
      </c>
      <c r="AZ80">
        <v>2.7566345353865198E-3</v>
      </c>
      <c r="BA80">
        <v>15.8801603939822</v>
      </c>
      <c r="BB80">
        <v>0.75777077084857802</v>
      </c>
      <c r="BC80">
        <v>13.872074690780799</v>
      </c>
      <c r="BD80">
        <v>8.0035919374471298</v>
      </c>
      <c r="BE80">
        <v>9.7352566868021402</v>
      </c>
      <c r="BF80">
        <v>9.3801198037821401</v>
      </c>
      <c r="BG80">
        <v>3.6346459427189002</v>
      </c>
      <c r="BH80">
        <v>22.462192018663401</v>
      </c>
      <c r="BI80">
        <v>7.0309543128400306E-2</v>
      </c>
      <c r="BJ80">
        <v>2.9699260340205901E-3</v>
      </c>
      <c r="BK80">
        <v>0.77284763443484095</v>
      </c>
      <c r="BL80">
        <v>0.17732165088805599</v>
      </c>
      <c r="BM80">
        <v>25.907652082819499</v>
      </c>
      <c r="BN80">
        <v>22.3224896696515</v>
      </c>
      <c r="BO80">
        <v>11.780838747056499</v>
      </c>
      <c r="BP80">
        <v>2.47785554731822</v>
      </c>
      <c r="BQ80">
        <v>12.3093576315225</v>
      </c>
      <c r="BR80">
        <v>3.6155710357770801</v>
      </c>
      <c r="BS80">
        <v>11.2040182589704</v>
      </c>
      <c r="BT80">
        <v>1.07190681358088E-2</v>
      </c>
      <c r="BU80">
        <v>0.18473656164734201</v>
      </c>
      <c r="BV80">
        <v>6.0941395612387002</v>
      </c>
      <c r="BW80">
        <v>3.4204621433950502</v>
      </c>
      <c r="BX80">
        <v>0.25921362995366998</v>
      </c>
      <c r="BY80">
        <v>3.2806166679366302</v>
      </c>
      <c r="BZ80">
        <v>14.5387911839158</v>
      </c>
      <c r="CA80">
        <v>15.956185283692101</v>
      </c>
      <c r="CB80">
        <v>8.2794483256609208</v>
      </c>
      <c r="CC80">
        <v>13.5482274176851</v>
      </c>
      <c r="CD80">
        <v>3.3700294553311898</v>
      </c>
      <c r="CE80">
        <v>3.2445683317995102</v>
      </c>
      <c r="CF80">
        <v>3.7535208797650998</v>
      </c>
      <c r="CG80">
        <v>2.4487005722806101</v>
      </c>
      <c r="CH80">
        <v>23.208049203340099</v>
      </c>
      <c r="CI80">
        <v>10.2451753094747</v>
      </c>
      <c r="CJ80">
        <v>6.3357404430307804</v>
      </c>
      <c r="CK80">
        <v>1.6578382966767999</v>
      </c>
      <c r="CL80">
        <v>3.59789832930224</v>
      </c>
      <c r="CM80">
        <v>0.168453113817192</v>
      </c>
      <c r="CN80">
        <v>8.0619015961421905</v>
      </c>
      <c r="CO80">
        <v>6.1839205059046902</v>
      </c>
      <c r="CP80">
        <v>11.875493539453</v>
      </c>
      <c r="CQ80">
        <v>1.3756481616319101</v>
      </c>
      <c r="CR80">
        <v>3.3374016969422202</v>
      </c>
      <c r="CS80">
        <v>0.90215943792254905</v>
      </c>
      <c r="CT80">
        <v>9.4394347469738396</v>
      </c>
      <c r="CU80">
        <v>1.4229079413413299</v>
      </c>
      <c r="CV80">
        <v>1.83819347959849</v>
      </c>
      <c r="CW80">
        <v>12.010435688720801</v>
      </c>
      <c r="CX80">
        <v>10.6723760344601</v>
      </c>
      <c r="CY80">
        <v>5.1528124745814896</v>
      </c>
      <c r="CZ80">
        <v>2.2493996866692099</v>
      </c>
      <c r="DA80">
        <v>10.128974404944699</v>
      </c>
      <c r="DB80">
        <v>26.334645046585202</v>
      </c>
      <c r="DC80">
        <v>2.3267756479086898</v>
      </c>
      <c r="DD80">
        <v>11.5084588174901</v>
      </c>
      <c r="DE80">
        <v>6.1669539018011399</v>
      </c>
      <c r="DF80">
        <v>13.200871721808999</v>
      </c>
      <c r="DG80">
        <v>22.5170643671775</v>
      </c>
      <c r="DH80">
        <v>30.3780016648304</v>
      </c>
      <c r="DI80">
        <v>9.5878203054123894</v>
      </c>
      <c r="DJ80">
        <v>0.70244412807637602</v>
      </c>
      <c r="DK80">
        <v>3.2128679162212799</v>
      </c>
      <c r="DL80">
        <v>0.67522467146958898</v>
      </c>
      <c r="DM80">
        <v>14.800590631371801</v>
      </c>
      <c r="DN80">
        <v>14.8949058227818</v>
      </c>
      <c r="DO80">
        <v>7.0337608752387402</v>
      </c>
      <c r="DP80">
        <v>8.6137974180665999</v>
      </c>
      <c r="DQ80">
        <v>14.136699099536401</v>
      </c>
      <c r="DR80">
        <v>0.68914711562091502</v>
      </c>
      <c r="DS80">
        <v>3.7859581361979401E-2</v>
      </c>
      <c r="DT80">
        <v>12.845150891359999</v>
      </c>
      <c r="DU80">
        <v>23.7198841994507</v>
      </c>
      <c r="DV80">
        <v>3.0363091053117701</v>
      </c>
      <c r="DW80">
        <v>2.0081854292539E-2</v>
      </c>
      <c r="DX80">
        <v>6.7541608614995301</v>
      </c>
      <c r="DY80">
        <v>0.86227755800827699</v>
      </c>
      <c r="DZ80">
        <v>3.0017676613636102</v>
      </c>
      <c r="EA80">
        <v>6.5967517255871799</v>
      </c>
      <c r="EB80">
        <v>0.381182381953656</v>
      </c>
      <c r="EC80">
        <v>2.0369779096483902</v>
      </c>
      <c r="ED80">
        <v>1.6617131265241499E-2</v>
      </c>
      <c r="EE80">
        <v>2.4593511605334499</v>
      </c>
      <c r="EF80">
        <v>0.149718626592034</v>
      </c>
      <c r="EG80">
        <v>12.1190787422823</v>
      </c>
      <c r="EH80">
        <v>3.4340734372303103E-2</v>
      </c>
      <c r="EI80">
        <v>6.9488079492967501</v>
      </c>
      <c r="EJ80">
        <v>15.7206515529619</v>
      </c>
      <c r="EK80">
        <v>5.4198204950860296</v>
      </c>
      <c r="EL80">
        <v>0.90572122717716097</v>
      </c>
      <c r="EM80">
        <v>23.462591831183602</v>
      </c>
      <c r="EN80">
        <v>2.4287990004636901</v>
      </c>
      <c r="EO80">
        <v>21.3640285212227</v>
      </c>
      <c r="EP80">
        <v>10.171927010348799</v>
      </c>
      <c r="EQ80">
        <v>9.9375111382025594</v>
      </c>
      <c r="ER80">
        <v>5.58955084896572</v>
      </c>
      <c r="ES80">
        <v>1.1494670241599001</v>
      </c>
      <c r="ET80">
        <v>5.5081151340612498E-2</v>
      </c>
      <c r="EU80">
        <v>3.4984388292283598E-2</v>
      </c>
      <c r="EV80">
        <v>25.577662617059001</v>
      </c>
      <c r="EW80">
        <v>1.5737117468302799</v>
      </c>
      <c r="EX80">
        <v>16.886106155798</v>
      </c>
    </row>
    <row r="81" spans="1:154">
      <c r="A81">
        <f t="shared" si="1"/>
        <v>79</v>
      </c>
      <c r="B81">
        <v>8.0517223251433592</v>
      </c>
      <c r="C81">
        <v>0.50159009500391905</v>
      </c>
      <c r="D81">
        <v>3.92830585865747</v>
      </c>
      <c r="E81">
        <v>15.0762514380803</v>
      </c>
      <c r="F81">
        <v>10.5304858978211</v>
      </c>
      <c r="G81">
        <v>1.4859664569156501</v>
      </c>
      <c r="H81">
        <v>11.9775809442429</v>
      </c>
      <c r="I81">
        <v>10.687520695792299</v>
      </c>
      <c r="J81">
        <v>3.1282365419606301E-2</v>
      </c>
      <c r="K81">
        <v>11.1327566878758</v>
      </c>
      <c r="L81">
        <v>6.3269314213404604</v>
      </c>
      <c r="M81">
        <v>27.616534022982201</v>
      </c>
      <c r="N81">
        <v>14.17464163152</v>
      </c>
      <c r="O81">
        <v>29.484818533034598</v>
      </c>
      <c r="P81">
        <v>11.839431989609199</v>
      </c>
      <c r="Q81">
        <v>7.1926156916694</v>
      </c>
      <c r="R81">
        <v>1.1923328979951999</v>
      </c>
      <c r="S81">
        <v>4.8920297482657098</v>
      </c>
      <c r="T81">
        <v>20.050949169340601</v>
      </c>
      <c r="U81">
        <v>11.527624568409401</v>
      </c>
      <c r="V81">
        <v>1.5576449332114299</v>
      </c>
      <c r="W81">
        <v>6.8293488273734102</v>
      </c>
      <c r="X81">
        <v>14.733554105001801</v>
      </c>
      <c r="Y81">
        <v>21.490025046817799</v>
      </c>
      <c r="Z81">
        <v>0.90280675846432901</v>
      </c>
      <c r="AA81">
        <v>0.88632919007823596</v>
      </c>
      <c r="AB81">
        <v>1.5407619795723599</v>
      </c>
      <c r="AC81">
        <v>0.59405797469237498</v>
      </c>
      <c r="AD81">
        <v>13.250223260909801</v>
      </c>
      <c r="AE81">
        <v>2.1817895884362501</v>
      </c>
      <c r="AF81">
        <v>7.2512057251589601</v>
      </c>
      <c r="AG81">
        <v>1.1122852549867499</v>
      </c>
      <c r="AH81">
        <v>5.6742510141101201</v>
      </c>
      <c r="AI81">
        <v>2.8406795775511902</v>
      </c>
      <c r="AJ81">
        <v>15.7561124689617</v>
      </c>
      <c r="AK81">
        <v>16.574669945807699</v>
      </c>
      <c r="AL81">
        <v>4.8267194982038601</v>
      </c>
      <c r="AM81">
        <v>24.7231578457545</v>
      </c>
      <c r="AN81">
        <v>1.77867446238145E-2</v>
      </c>
      <c r="AO81">
        <v>3.0314811194510698</v>
      </c>
      <c r="AP81">
        <v>22.7458930730063</v>
      </c>
      <c r="AQ81">
        <v>13.224822126362101</v>
      </c>
      <c r="AR81">
        <v>19.2922037901197</v>
      </c>
      <c r="AS81">
        <v>11.1557772015012</v>
      </c>
      <c r="AT81">
        <v>10.891676134192799</v>
      </c>
      <c r="AU81">
        <v>3.5244203410451398</v>
      </c>
      <c r="AV81">
        <v>22.653768098619299</v>
      </c>
      <c r="AW81">
        <v>6.14858462466134</v>
      </c>
      <c r="AX81">
        <v>15.9359559872037</v>
      </c>
      <c r="AY81">
        <v>11.2727335378859</v>
      </c>
      <c r="AZ81">
        <v>2.13608679541956E-2</v>
      </c>
      <c r="BA81">
        <v>15.3816847680107</v>
      </c>
      <c r="BB81">
        <v>1.12928984347317</v>
      </c>
      <c r="BC81">
        <v>13.9509393773382</v>
      </c>
      <c r="BD81">
        <v>9.5215251068368794</v>
      </c>
      <c r="BE81">
        <v>5.6459804883078899</v>
      </c>
      <c r="BF81">
        <v>11.432519316370501</v>
      </c>
      <c r="BG81">
        <v>3.75808897476348</v>
      </c>
      <c r="BH81">
        <v>21.3213928567796</v>
      </c>
      <c r="BI81">
        <v>2.1909292723968701E-2</v>
      </c>
      <c r="BJ81">
        <v>2.6177563891073501E-2</v>
      </c>
      <c r="BK81">
        <v>0.873173950373062</v>
      </c>
      <c r="BL81">
        <v>8.0732922765633305E-2</v>
      </c>
      <c r="BM81">
        <v>25.794892665999299</v>
      </c>
      <c r="BN81">
        <v>26.635334115406799</v>
      </c>
      <c r="BO81">
        <v>9.1762030005455006</v>
      </c>
      <c r="BP81">
        <v>3.5221927254729799</v>
      </c>
      <c r="BQ81">
        <v>8.0587859950368408</v>
      </c>
      <c r="BR81">
        <v>3.1491197459281399</v>
      </c>
      <c r="BS81">
        <v>11.2328584168449</v>
      </c>
      <c r="BT81">
        <v>4.7143382476347098E-2</v>
      </c>
      <c r="BU81">
        <v>0.22754910388577099</v>
      </c>
      <c r="BV81">
        <v>4.6755664913238002</v>
      </c>
      <c r="BW81">
        <v>4.3621361262788003</v>
      </c>
      <c r="BX81">
        <v>0.60149643844082301</v>
      </c>
      <c r="BY81">
        <v>4.8544071621175799</v>
      </c>
      <c r="BZ81">
        <v>15.0799426054576</v>
      </c>
      <c r="CA81">
        <v>18.248622251389499</v>
      </c>
      <c r="CB81">
        <v>7.9980504457345099</v>
      </c>
      <c r="CC81">
        <v>15.7904965376476</v>
      </c>
      <c r="CD81">
        <v>1.34388763933901</v>
      </c>
      <c r="CE81">
        <v>2.63505011026938</v>
      </c>
      <c r="CF81">
        <v>2.9345452648117401</v>
      </c>
      <c r="CG81">
        <v>4.4347358752526898</v>
      </c>
      <c r="CH81">
        <v>24.665173663487501</v>
      </c>
      <c r="CI81">
        <v>15.2725623530433</v>
      </c>
      <c r="CJ81">
        <v>6.8951235343161104</v>
      </c>
      <c r="CK81">
        <v>0.65248770630785402</v>
      </c>
      <c r="CL81">
        <v>11.0349469627274</v>
      </c>
      <c r="CM81">
        <v>0.211919265665729</v>
      </c>
      <c r="CN81">
        <v>9.0448598188067209</v>
      </c>
      <c r="CO81">
        <v>3.69998947169573</v>
      </c>
      <c r="CP81">
        <v>14.8031340847318</v>
      </c>
      <c r="CQ81">
        <v>4.5609962121929399</v>
      </c>
      <c r="CR81">
        <v>2.44891371916211</v>
      </c>
      <c r="CS81">
        <v>1.1528254758933201</v>
      </c>
      <c r="CT81">
        <v>5.7019142316683897</v>
      </c>
      <c r="CU81">
        <v>0.91022341492098002</v>
      </c>
      <c r="CV81">
        <v>3.8984514204093399</v>
      </c>
      <c r="CW81">
        <v>13.3767237654186</v>
      </c>
      <c r="CX81">
        <v>12.3418454334471</v>
      </c>
      <c r="CY81">
        <v>4.7147651639060397</v>
      </c>
      <c r="CZ81">
        <v>2.43960866603586</v>
      </c>
      <c r="DA81">
        <v>12.8126056042929</v>
      </c>
      <c r="DB81">
        <v>29.354906303466301</v>
      </c>
      <c r="DC81">
        <v>4.7897920834450503</v>
      </c>
      <c r="DD81">
        <v>10.941118884843499</v>
      </c>
      <c r="DE81">
        <v>4.7127218818096903</v>
      </c>
      <c r="DF81">
        <v>16.306714266519698</v>
      </c>
      <c r="DG81">
        <v>24.071413155813101</v>
      </c>
      <c r="DH81">
        <v>29.846516873193199</v>
      </c>
      <c r="DI81">
        <v>14.4896688536992</v>
      </c>
      <c r="DJ81">
        <v>3.1246122434640702</v>
      </c>
      <c r="DK81">
        <v>4.7086311600653001</v>
      </c>
      <c r="DL81">
        <v>0.52780711554404802</v>
      </c>
      <c r="DM81">
        <v>19.337191626230901</v>
      </c>
      <c r="DN81">
        <v>16.294815694491099</v>
      </c>
      <c r="DO81">
        <v>7.3622179670750203</v>
      </c>
      <c r="DP81">
        <v>8.3850091403438896</v>
      </c>
      <c r="DQ81">
        <v>11.557315466895901</v>
      </c>
      <c r="DR81">
        <v>0.44510705923750299</v>
      </c>
      <c r="DS81">
        <v>1.6693258241642701E-2</v>
      </c>
      <c r="DT81">
        <v>7.8339840242030103</v>
      </c>
      <c r="DU81">
        <v>24.7144403702872</v>
      </c>
      <c r="DV81">
        <v>4.6718774206487002</v>
      </c>
      <c r="DW81">
        <v>0.11363623121170301</v>
      </c>
      <c r="DX81">
        <v>8.1157214127883108</v>
      </c>
      <c r="DY81">
        <v>0.72687469652085201</v>
      </c>
      <c r="DZ81">
        <v>2.7162114760220502</v>
      </c>
      <c r="EA81">
        <v>5.2976922383549701</v>
      </c>
      <c r="EB81">
        <v>0.32901647526700201</v>
      </c>
      <c r="EC81">
        <v>1.94712885474402</v>
      </c>
      <c r="ED81">
        <v>2.4195499631129401E-2</v>
      </c>
      <c r="EE81">
        <v>4.38472969077882</v>
      </c>
      <c r="EF81">
        <v>0.592750382761698</v>
      </c>
      <c r="EG81">
        <v>11.063004321143699</v>
      </c>
      <c r="EH81">
        <v>5.0155692254266998E-2</v>
      </c>
      <c r="EI81">
        <v>6.4788722725520103</v>
      </c>
      <c r="EJ81">
        <v>19.246891454060901</v>
      </c>
      <c r="EK81">
        <v>3.12067252540399</v>
      </c>
      <c r="EL81">
        <v>1.5929040876137399</v>
      </c>
      <c r="EM81">
        <v>26.943854374053</v>
      </c>
      <c r="EN81">
        <v>2.1410893117991199</v>
      </c>
      <c r="EO81">
        <v>22.552364010583801</v>
      </c>
      <c r="EP81">
        <v>12.3712686835017</v>
      </c>
      <c r="EQ81">
        <v>9.7585325848866997</v>
      </c>
      <c r="ER81">
        <v>7.1710904670140101</v>
      </c>
      <c r="ES81">
        <v>0.76120964783524703</v>
      </c>
      <c r="ET81">
        <v>4.6733816688485801E-2</v>
      </c>
      <c r="EU81">
        <v>6.0365763015690299E-2</v>
      </c>
      <c r="EV81">
        <v>27.321021972535199</v>
      </c>
      <c r="EW81">
        <v>0.99193724102917202</v>
      </c>
      <c r="EX81">
        <v>17.793032643605802</v>
      </c>
    </row>
    <row r="82" spans="1:154">
      <c r="A82">
        <f t="shared" si="1"/>
        <v>80</v>
      </c>
      <c r="B82">
        <v>6.86258461120494</v>
      </c>
      <c r="C82">
        <v>0.50837368499370506</v>
      </c>
      <c r="D82">
        <v>5.5644819965402501</v>
      </c>
      <c r="E82">
        <v>13.126194529463399</v>
      </c>
      <c r="F82">
        <v>13.260686525158899</v>
      </c>
      <c r="G82">
        <v>2.2951756668243899</v>
      </c>
      <c r="H82">
        <v>10.674110539554301</v>
      </c>
      <c r="I82">
        <v>8.2668858754310008</v>
      </c>
      <c r="J82">
        <v>6.5847722900176195E-2</v>
      </c>
      <c r="K82">
        <v>14.781663340092701</v>
      </c>
      <c r="L82">
        <v>8.0609804946421608</v>
      </c>
      <c r="M82">
        <v>27.393579323486701</v>
      </c>
      <c r="N82">
        <v>13.656045380553399</v>
      </c>
      <c r="O82">
        <v>30.489556569373299</v>
      </c>
      <c r="P82">
        <v>11.806319720090301</v>
      </c>
      <c r="Q82">
        <v>8.1842486814132993</v>
      </c>
      <c r="R82">
        <v>0.467389216452478</v>
      </c>
      <c r="S82">
        <v>6.3827391314556499</v>
      </c>
      <c r="T82">
        <v>19.6937292045017</v>
      </c>
      <c r="U82">
        <v>11.4097876330029</v>
      </c>
      <c r="V82">
        <v>2.9220392156290802</v>
      </c>
      <c r="W82">
        <v>7.0717517030688999</v>
      </c>
      <c r="X82">
        <v>16.035537630856901</v>
      </c>
      <c r="Y82">
        <v>22.096545674466</v>
      </c>
      <c r="Z82">
        <v>0.65470287657774295</v>
      </c>
      <c r="AA82">
        <v>0.64244144315356899</v>
      </c>
      <c r="AB82">
        <v>2.1127985185172302</v>
      </c>
      <c r="AC82">
        <v>1.0157976401403599</v>
      </c>
      <c r="AD82">
        <v>13.2528306878088</v>
      </c>
      <c r="AE82">
        <v>1.4989252500189201</v>
      </c>
      <c r="AF82">
        <v>6.2218631603432897</v>
      </c>
      <c r="AG82">
        <v>0.81780077646832094</v>
      </c>
      <c r="AH82">
        <v>5.23832647643858</v>
      </c>
      <c r="AI82">
        <v>2.7528387440700501</v>
      </c>
      <c r="AJ82">
        <v>18.0365969414981</v>
      </c>
      <c r="AK82">
        <v>16.301872194313201</v>
      </c>
      <c r="AL82">
        <v>4.23373824700057</v>
      </c>
      <c r="AM82">
        <v>21.768854144159398</v>
      </c>
      <c r="AN82">
        <v>1.22365430195741E-2</v>
      </c>
      <c r="AO82">
        <v>2.8458710692729201</v>
      </c>
      <c r="AP82">
        <v>21.523435983155501</v>
      </c>
      <c r="AQ82">
        <v>8.0956860783464997</v>
      </c>
      <c r="AR82">
        <v>19.4805381815763</v>
      </c>
      <c r="AS82">
        <v>8.2485611352280799</v>
      </c>
      <c r="AT82">
        <v>10.1803104164778</v>
      </c>
      <c r="AU82">
        <v>3.1325122902103399</v>
      </c>
      <c r="AV82">
        <v>22.485187133653099</v>
      </c>
      <c r="AW82">
        <v>8.6188181954234899</v>
      </c>
      <c r="AX82">
        <v>18.174580291182199</v>
      </c>
      <c r="AY82">
        <v>12.232650552505699</v>
      </c>
      <c r="AZ82">
        <v>5.7058709597052597E-3</v>
      </c>
      <c r="BA82">
        <v>15.628908513227101</v>
      </c>
      <c r="BB82">
        <v>0.58992238579439005</v>
      </c>
      <c r="BC82">
        <v>14.5227586683487</v>
      </c>
      <c r="BD82">
        <v>6.2658326829941799</v>
      </c>
      <c r="BE82">
        <v>8.1629489573792604</v>
      </c>
      <c r="BF82">
        <v>11.617283103788401</v>
      </c>
      <c r="BG82">
        <v>4.3396572567444398</v>
      </c>
      <c r="BH82">
        <v>22.4328915554023</v>
      </c>
      <c r="BI82">
        <v>3.6466624231499503E-2</v>
      </c>
      <c r="BJ82">
        <v>2.0124288863631601E-2</v>
      </c>
      <c r="BK82">
        <v>0.95297149404223502</v>
      </c>
      <c r="BL82">
        <v>7.2377443463742697E-2</v>
      </c>
      <c r="BM82">
        <v>23.4436138707262</v>
      </c>
      <c r="BN82">
        <v>25.710929317344402</v>
      </c>
      <c r="BO82">
        <v>10.606021126011401</v>
      </c>
      <c r="BP82">
        <v>2.4346004884010601</v>
      </c>
      <c r="BQ82">
        <v>13.222151889566099</v>
      </c>
      <c r="BR82">
        <v>3.7988679859998098</v>
      </c>
      <c r="BS82">
        <v>12.286680113044699</v>
      </c>
      <c r="BT82">
        <v>3.3556532255601797E-2</v>
      </c>
      <c r="BU82">
        <v>0.14273264850294501</v>
      </c>
      <c r="BV82">
        <v>6.1553606751736103</v>
      </c>
      <c r="BW82">
        <v>2.1736368362576299</v>
      </c>
      <c r="BX82">
        <v>0.189610909710031</v>
      </c>
      <c r="BY82">
        <v>4.37915502013775</v>
      </c>
      <c r="BZ82">
        <v>15.985564883799899</v>
      </c>
      <c r="CA82">
        <v>18.2684677989478</v>
      </c>
      <c r="CB82">
        <v>8.1304333982789991</v>
      </c>
      <c r="CC82">
        <v>15.5667376172368</v>
      </c>
      <c r="CD82">
        <v>3.1662642594340999</v>
      </c>
      <c r="CE82">
        <v>4.5962269707011298</v>
      </c>
      <c r="CF82">
        <v>3.5673290310165902</v>
      </c>
      <c r="CG82">
        <v>3.0673407626297302</v>
      </c>
      <c r="CH82">
        <v>24.4827569906567</v>
      </c>
      <c r="CI82">
        <v>13.3221205702368</v>
      </c>
      <c r="CJ82">
        <v>7.27674342806234</v>
      </c>
      <c r="CK82">
        <v>0.49919845632255999</v>
      </c>
      <c r="CL82">
        <v>5.76452588230309</v>
      </c>
      <c r="CM82">
        <v>9.07670972662383E-2</v>
      </c>
      <c r="CN82">
        <v>9.7681424298876198</v>
      </c>
      <c r="CO82">
        <v>6.80995026493457</v>
      </c>
      <c r="CP82">
        <v>13.3423050742479</v>
      </c>
      <c r="CQ82">
        <v>2.1948200373779598</v>
      </c>
      <c r="CR82">
        <v>2.36548725621505</v>
      </c>
      <c r="CS82">
        <v>0.713587378234109</v>
      </c>
      <c r="CT82">
        <v>8.5158131477030601</v>
      </c>
      <c r="CU82">
        <v>0.83755978885999005</v>
      </c>
      <c r="CV82">
        <v>3.1421066490109402</v>
      </c>
      <c r="CW82">
        <v>12.1823421713191</v>
      </c>
      <c r="CX82">
        <v>12.0959874523761</v>
      </c>
      <c r="CY82">
        <v>4.5878190860058501</v>
      </c>
      <c r="CZ82">
        <v>1.6913514561217</v>
      </c>
      <c r="DA82">
        <v>10.6996635297641</v>
      </c>
      <c r="DB82">
        <v>28.566853168075699</v>
      </c>
      <c r="DC82">
        <v>2.6252907694307601</v>
      </c>
      <c r="DD82">
        <v>13.393168417587701</v>
      </c>
      <c r="DE82">
        <v>6.3882624875761902</v>
      </c>
      <c r="DF82">
        <v>12.5923221511161</v>
      </c>
      <c r="DG82">
        <v>24.340725616439101</v>
      </c>
      <c r="DH82">
        <v>32.617729792204997</v>
      </c>
      <c r="DI82">
        <v>12.1060409489418</v>
      </c>
      <c r="DJ82">
        <v>1.2181108762711199</v>
      </c>
      <c r="DK82">
        <v>2.7402622132321999</v>
      </c>
      <c r="DL82">
        <v>0.50519557318140595</v>
      </c>
      <c r="DM82">
        <v>16.013139475841399</v>
      </c>
      <c r="DN82">
        <v>13.4705094899022</v>
      </c>
      <c r="DO82">
        <v>7.4782947750461402</v>
      </c>
      <c r="DP82">
        <v>8.9138846134302305</v>
      </c>
      <c r="DQ82">
        <v>14.284239704503999</v>
      </c>
      <c r="DR82">
        <v>0.14262403825803599</v>
      </c>
      <c r="DS82">
        <v>3.2755198908255401E-2</v>
      </c>
      <c r="DT82">
        <v>12.7483813163963</v>
      </c>
      <c r="DU82">
        <v>25.856787895406601</v>
      </c>
      <c r="DV82">
        <v>3.87527382969856</v>
      </c>
      <c r="DW82">
        <v>0.118530960993237</v>
      </c>
      <c r="DX82">
        <v>7.1250951875649404</v>
      </c>
      <c r="DY82">
        <v>1.4313648831118799</v>
      </c>
      <c r="DZ82">
        <v>2.8198092778859598</v>
      </c>
      <c r="EA82">
        <v>6.8717909211851298</v>
      </c>
      <c r="EB82">
        <v>0.46339294506255002</v>
      </c>
      <c r="EC82">
        <v>2.0834498270033999</v>
      </c>
      <c r="ED82">
        <v>4.4631542854424597E-2</v>
      </c>
      <c r="EE82">
        <v>3.5544199116324999</v>
      </c>
      <c r="EF82">
        <v>0.207152643355793</v>
      </c>
      <c r="EG82">
        <v>12.004806459987201</v>
      </c>
      <c r="EH82">
        <v>3.87269973977463E-2</v>
      </c>
      <c r="EI82">
        <v>7.5172201181857599</v>
      </c>
      <c r="EJ82">
        <v>15.882406530490201</v>
      </c>
      <c r="EK82">
        <v>4.8834986890074603</v>
      </c>
      <c r="EL82">
        <v>1.3784745357430801</v>
      </c>
      <c r="EM82">
        <v>26.009338400099001</v>
      </c>
      <c r="EN82">
        <v>2.3205319723946101</v>
      </c>
      <c r="EO82">
        <v>24.132129454662699</v>
      </c>
      <c r="EP82">
        <v>10.4182749368735</v>
      </c>
      <c r="EQ82">
        <v>12.2190063695988</v>
      </c>
      <c r="ER82">
        <v>5.2189759271574703</v>
      </c>
      <c r="ES82">
        <v>0.65900944587569599</v>
      </c>
      <c r="ET82">
        <v>6.2330672209806003E-2</v>
      </c>
      <c r="EU82">
        <v>4.34882878951856E-2</v>
      </c>
      <c r="EV82">
        <v>26.576374538989398</v>
      </c>
      <c r="EW82">
        <v>1.13420211518773</v>
      </c>
      <c r="EX82">
        <v>19.792826234294701</v>
      </c>
    </row>
    <row r="83" spans="1:154">
      <c r="A83">
        <f t="shared" si="1"/>
        <v>81</v>
      </c>
      <c r="B83">
        <v>5.8387682640698504</v>
      </c>
      <c r="C83">
        <v>0.48643195516860899</v>
      </c>
      <c r="D83">
        <v>6.5758836095767199</v>
      </c>
      <c r="E83">
        <v>12.377766319078299</v>
      </c>
      <c r="F83">
        <v>15.404733261473099</v>
      </c>
      <c r="G83">
        <v>2.6917400285675201</v>
      </c>
      <c r="H83">
        <v>11.8654886365502</v>
      </c>
      <c r="I83">
        <v>7.3303156103144298</v>
      </c>
      <c r="J83">
        <v>7.4591241455237794E-2</v>
      </c>
      <c r="K83">
        <v>17.4032507143903</v>
      </c>
      <c r="L83">
        <v>7.3804791294285499</v>
      </c>
      <c r="M83">
        <v>28.595730789182301</v>
      </c>
      <c r="N83">
        <v>12.741721461428501</v>
      </c>
      <c r="O83">
        <v>32.471254902899197</v>
      </c>
      <c r="P83">
        <v>11.597225883466599</v>
      </c>
      <c r="Q83">
        <v>6.2891634142535402</v>
      </c>
      <c r="R83">
        <v>0.13434672443069101</v>
      </c>
      <c r="S83">
        <v>7.7740507837367296</v>
      </c>
      <c r="T83">
        <v>19.102345636011499</v>
      </c>
      <c r="U83">
        <v>11.2521121809186</v>
      </c>
      <c r="V83">
        <v>3.6474872198600301</v>
      </c>
      <c r="W83">
        <v>7.8464778569066498</v>
      </c>
      <c r="X83">
        <v>15.713678169495299</v>
      </c>
      <c r="Y83">
        <v>21.5001223605673</v>
      </c>
      <c r="Z83">
        <v>0.53760768154063698</v>
      </c>
      <c r="AA83">
        <v>0.55914279012345003</v>
      </c>
      <c r="AB83">
        <v>2.6252510080240499</v>
      </c>
      <c r="AC83">
        <v>1.42631725110717</v>
      </c>
      <c r="AD83">
        <v>13.404419144536099</v>
      </c>
      <c r="AE83">
        <v>0.97409843596060397</v>
      </c>
      <c r="AF83">
        <v>6.0373342207001803</v>
      </c>
      <c r="AG83">
        <v>0.81582082482054796</v>
      </c>
      <c r="AH83">
        <v>5.17694965438334</v>
      </c>
      <c r="AI83">
        <v>3.2380487942570899</v>
      </c>
      <c r="AJ83">
        <v>18.927858090419502</v>
      </c>
      <c r="AK83">
        <v>14.550047647802399</v>
      </c>
      <c r="AL83">
        <v>2.66872930177635</v>
      </c>
      <c r="AM83">
        <v>25.041102277535799</v>
      </c>
      <c r="AN83">
        <v>1.28531753534226E-2</v>
      </c>
      <c r="AO83">
        <v>2.3569881211374799</v>
      </c>
      <c r="AP83">
        <v>21.562155724607599</v>
      </c>
      <c r="AQ83">
        <v>7.1099981250826998</v>
      </c>
      <c r="AR83">
        <v>21.4750085347825</v>
      </c>
      <c r="AS83">
        <v>12.6083178350005</v>
      </c>
      <c r="AT83">
        <v>8.0773873332987893</v>
      </c>
      <c r="AU83">
        <v>4.39816752253292</v>
      </c>
      <c r="AV83">
        <v>24.270915372935701</v>
      </c>
      <c r="AW83">
        <v>8.1609920999050001</v>
      </c>
      <c r="AX83">
        <v>17.556164971883799</v>
      </c>
      <c r="AY83">
        <v>11.8917625499374</v>
      </c>
      <c r="AZ83">
        <v>3.6459355472445599E-3</v>
      </c>
      <c r="BA83">
        <v>16.228248293695501</v>
      </c>
      <c r="BB83">
        <v>0.778670494175423</v>
      </c>
      <c r="BC83">
        <v>14.575836839398599</v>
      </c>
      <c r="BD83">
        <v>7.4048996922305497</v>
      </c>
      <c r="BE83">
        <v>9.1730420347685708</v>
      </c>
      <c r="BF83">
        <v>11.6552777933119</v>
      </c>
      <c r="BG83">
        <v>4.5828435379558599</v>
      </c>
      <c r="BH83">
        <v>22.225492292765001</v>
      </c>
      <c r="BI83">
        <v>4.12181861578442E-2</v>
      </c>
      <c r="BJ83">
        <v>1.12308044300484E-2</v>
      </c>
      <c r="BK83">
        <v>1.28126431913433</v>
      </c>
      <c r="BL83">
        <v>0.10007048328360001</v>
      </c>
      <c r="BM83">
        <v>26.462498756946498</v>
      </c>
      <c r="BN83">
        <v>26.384170596598199</v>
      </c>
      <c r="BO83">
        <v>11.034703689199199</v>
      </c>
      <c r="BP83">
        <v>2.2957372023734299</v>
      </c>
      <c r="BQ83">
        <v>13.3563606889174</v>
      </c>
      <c r="BR83">
        <v>4.5598313291873502</v>
      </c>
      <c r="BS83">
        <v>13.318655732777801</v>
      </c>
      <c r="BT83">
        <v>8.0728507770726904E-3</v>
      </c>
      <c r="BU83">
        <v>9.4651289686257606E-2</v>
      </c>
      <c r="BV83">
        <v>5.7159556778674503</v>
      </c>
      <c r="BW83">
        <v>3.3085308350147802</v>
      </c>
      <c r="BX83">
        <v>0.142980007215669</v>
      </c>
      <c r="BY83">
        <v>4.4070259297346102</v>
      </c>
      <c r="BZ83">
        <v>15.534303861136101</v>
      </c>
      <c r="CA83">
        <v>16.564791576922101</v>
      </c>
      <c r="CB83">
        <v>8.7616379161337399</v>
      </c>
      <c r="CC83">
        <v>16.287682385994501</v>
      </c>
      <c r="CD83">
        <v>2.7266250078508998</v>
      </c>
      <c r="CE83">
        <v>5.2646231340496401</v>
      </c>
      <c r="CF83">
        <v>4.7421574679337199</v>
      </c>
      <c r="CG83">
        <v>1.95346383498187</v>
      </c>
      <c r="CH83">
        <v>25.037078699347202</v>
      </c>
      <c r="CI83">
        <v>9.8491574709449292</v>
      </c>
      <c r="CJ83">
        <v>6.5069087685731697</v>
      </c>
      <c r="CK83">
        <v>0.53140738572686996</v>
      </c>
      <c r="CL83">
        <v>4.7008813723545098</v>
      </c>
      <c r="CM83">
        <v>0.16922313216219201</v>
      </c>
      <c r="CN83">
        <v>7.6297217206073098</v>
      </c>
      <c r="CO83">
        <v>7.6326492321214099</v>
      </c>
      <c r="CP83">
        <v>13.993250969556099</v>
      </c>
      <c r="CQ83">
        <v>1.4290279354179201</v>
      </c>
      <c r="CR83">
        <v>2.3257041960530902</v>
      </c>
      <c r="CS83">
        <v>0.83074173797069095</v>
      </c>
      <c r="CT83">
        <v>8.7998548138763102</v>
      </c>
      <c r="CU83">
        <v>2.2294639746701201</v>
      </c>
      <c r="CV83">
        <v>3.2077342497117201</v>
      </c>
      <c r="CW83">
        <v>12.649234205908099</v>
      </c>
      <c r="CX83">
        <v>12.016877960755</v>
      </c>
      <c r="CY83">
        <v>5.3305843367254599</v>
      </c>
      <c r="CZ83">
        <v>2.7262256263474201</v>
      </c>
      <c r="DA83">
        <v>11.2758268537014</v>
      </c>
      <c r="DB83">
        <v>29.9529497362144</v>
      </c>
      <c r="DC83">
        <v>2.7355593143738699</v>
      </c>
      <c r="DD83">
        <v>12.5378586055261</v>
      </c>
      <c r="DE83">
        <v>6.7895915248588699</v>
      </c>
      <c r="DF83">
        <v>14.5380740876635</v>
      </c>
      <c r="DG83">
        <v>24.200763919718799</v>
      </c>
      <c r="DH83">
        <v>32.792898077064599</v>
      </c>
      <c r="DI83">
        <v>10.218662800217301</v>
      </c>
      <c r="DJ83">
        <v>0.60103253062629103</v>
      </c>
      <c r="DK83">
        <v>2.5753762017160202</v>
      </c>
      <c r="DL83">
        <v>0.41384959833482798</v>
      </c>
      <c r="DM83">
        <v>17.608606670293099</v>
      </c>
      <c r="DN83">
        <v>16.850670090901499</v>
      </c>
      <c r="DO83">
        <v>7.0521609087549697</v>
      </c>
      <c r="DP83">
        <v>9.9614867536059801</v>
      </c>
      <c r="DQ83">
        <v>14.7045112019655</v>
      </c>
      <c r="DR83">
        <v>0.38756394530900301</v>
      </c>
      <c r="DS83">
        <v>5.3266305819325302E-2</v>
      </c>
      <c r="DT83">
        <v>17.972220563269399</v>
      </c>
      <c r="DU83">
        <v>27.463808890061401</v>
      </c>
      <c r="DV83">
        <v>2.43112525028452</v>
      </c>
      <c r="DW83">
        <v>1.4306406486642999E-2</v>
      </c>
      <c r="DX83">
        <v>7.7136355771890601</v>
      </c>
      <c r="DY83">
        <v>1.7405896431124199</v>
      </c>
      <c r="DZ83">
        <v>2.7250788946342501</v>
      </c>
      <c r="EA83">
        <v>6.3798186238825698</v>
      </c>
      <c r="EB83">
        <v>0.441080847435737</v>
      </c>
      <c r="EC83">
        <v>2.07628022352054</v>
      </c>
      <c r="ED83">
        <v>1.9426824291488402E-2</v>
      </c>
      <c r="EE83">
        <v>3.6720253110820602</v>
      </c>
      <c r="EF83">
        <v>0.105172753960226</v>
      </c>
      <c r="EG83">
        <v>12.2404430938935</v>
      </c>
      <c r="EH83">
        <v>4.2593627504672098E-2</v>
      </c>
      <c r="EI83">
        <v>8.2233048031374398</v>
      </c>
      <c r="EJ83">
        <v>16.819152094412001</v>
      </c>
      <c r="EK83">
        <v>5.3003753580706201</v>
      </c>
      <c r="EL83">
        <v>0.879736626392016</v>
      </c>
      <c r="EM83">
        <v>24.844508726685302</v>
      </c>
      <c r="EN83">
        <v>1.4801334029888999</v>
      </c>
      <c r="EO83">
        <v>23.023478263550601</v>
      </c>
      <c r="EP83">
        <v>11.3386716704292</v>
      </c>
      <c r="EQ83">
        <v>11.684602095146699</v>
      </c>
      <c r="ER83">
        <v>5.1846156951575599</v>
      </c>
      <c r="ES83">
        <v>0.85111671216538698</v>
      </c>
      <c r="ET83">
        <v>9.72901936953703E-2</v>
      </c>
      <c r="EU83">
        <v>6.2514396194344402E-2</v>
      </c>
      <c r="EV83">
        <v>27.643895094616902</v>
      </c>
      <c r="EW83">
        <v>0.90564586606544695</v>
      </c>
      <c r="EX83">
        <v>19.6994914443219</v>
      </c>
    </row>
    <row r="84" spans="1:154">
      <c r="A84">
        <f t="shared" si="1"/>
        <v>82</v>
      </c>
      <c r="B84">
        <v>3.66054093107374</v>
      </c>
      <c r="C84">
        <v>0.47281522578600199</v>
      </c>
      <c r="D84">
        <v>4.62331317902387</v>
      </c>
      <c r="E84">
        <v>7.0931737456615602</v>
      </c>
      <c r="F84">
        <v>11.320422354174999</v>
      </c>
      <c r="G84">
        <v>1.53079707907565</v>
      </c>
      <c r="H84">
        <v>11.582305200844001</v>
      </c>
      <c r="I84">
        <v>5.0322823187605401</v>
      </c>
      <c r="J84">
        <v>4.4642805091150699E-2</v>
      </c>
      <c r="K84">
        <v>11.7071243863035</v>
      </c>
      <c r="L84">
        <v>6.6087276351400099</v>
      </c>
      <c r="M84">
        <v>21.3199649424478</v>
      </c>
      <c r="N84">
        <v>10.640991036809201</v>
      </c>
      <c r="O84">
        <v>22.487857558660998</v>
      </c>
      <c r="P84">
        <v>8.7153995406834603</v>
      </c>
      <c r="Q84">
        <v>5.5578145707647</v>
      </c>
      <c r="R84">
        <v>0.79929879774378298</v>
      </c>
      <c r="S84">
        <v>4.9968138945283798</v>
      </c>
      <c r="T84">
        <v>13.3377896341433</v>
      </c>
      <c r="U84">
        <v>7.81021895840402</v>
      </c>
      <c r="V84">
        <v>2.3750233512686099</v>
      </c>
      <c r="W84">
        <v>3.9032247786826701</v>
      </c>
      <c r="X84">
        <v>10.777003710812201</v>
      </c>
      <c r="Y84">
        <v>14.6946915186134</v>
      </c>
      <c r="Z84">
        <v>0.60820919661976702</v>
      </c>
      <c r="AA84">
        <v>2.3569834603612398</v>
      </c>
      <c r="AB84">
        <v>1.5584540234169799</v>
      </c>
      <c r="AC84">
        <v>0.67416435693752896</v>
      </c>
      <c r="AD84">
        <v>10.001926004816299</v>
      </c>
      <c r="AE84">
        <v>1.2515981500181901</v>
      </c>
      <c r="AF84">
        <v>8.2707181679139605</v>
      </c>
      <c r="AG84">
        <v>0.42405582744640302</v>
      </c>
      <c r="AH84">
        <v>5.0129616568486703</v>
      </c>
      <c r="AI84">
        <v>1.75996280883128</v>
      </c>
      <c r="AJ84">
        <v>8.7826461440531691</v>
      </c>
      <c r="AK84">
        <v>12.6227907932177</v>
      </c>
      <c r="AL84">
        <v>4.9039636419564099</v>
      </c>
      <c r="AM84">
        <v>18.970221183200699</v>
      </c>
      <c r="AN84">
        <v>1.67615967121027E-2</v>
      </c>
      <c r="AO84">
        <v>1.1299178699111001</v>
      </c>
      <c r="AP84">
        <v>17.360254002441099</v>
      </c>
      <c r="AQ84">
        <v>5.0044296150716701</v>
      </c>
      <c r="AR84">
        <v>15.6917544829018</v>
      </c>
      <c r="AS84">
        <v>9.09627462985822</v>
      </c>
      <c r="AT84">
        <v>6.9220965242551404</v>
      </c>
      <c r="AU84">
        <v>6.59888419884774</v>
      </c>
      <c r="AV84">
        <v>19.983319606263599</v>
      </c>
      <c r="AW84">
        <v>5.8423230877684196</v>
      </c>
      <c r="AX84">
        <v>14.6657169031207</v>
      </c>
      <c r="AY84">
        <v>8.4000859195966697</v>
      </c>
      <c r="AZ84">
        <v>1.30935258689541E-2</v>
      </c>
      <c r="BA84">
        <v>12.2482755369217</v>
      </c>
      <c r="BB84">
        <v>0.86067184550273801</v>
      </c>
      <c r="BC84">
        <v>9.0636339303354401</v>
      </c>
      <c r="BD84">
        <v>7.0588916084749798</v>
      </c>
      <c r="BE84">
        <v>5.25236724978416</v>
      </c>
      <c r="BF84">
        <v>8.1008346284263695</v>
      </c>
      <c r="BG84">
        <v>1.56279258052922</v>
      </c>
      <c r="BH84">
        <v>16.123433501033301</v>
      </c>
      <c r="BI84">
        <v>4.0032170900404798E-2</v>
      </c>
      <c r="BJ84">
        <v>1.4484325821385299E-2</v>
      </c>
      <c r="BK84">
        <v>0.59337603645846704</v>
      </c>
      <c r="BL84">
        <v>8.7128912706571596E-2</v>
      </c>
      <c r="BM84">
        <v>21.440970851845201</v>
      </c>
      <c r="BN84">
        <v>18.564290464806099</v>
      </c>
      <c r="BO84">
        <v>9.5276422339358309</v>
      </c>
      <c r="BP84">
        <v>1.30082156787659</v>
      </c>
      <c r="BQ84">
        <v>7.67158383918719</v>
      </c>
      <c r="BR84">
        <v>3.3107528440566298</v>
      </c>
      <c r="BS84">
        <v>7.9784503834446303</v>
      </c>
      <c r="BT84">
        <v>7.4958489804582001E-3</v>
      </c>
      <c r="BU84">
        <v>0.36451818489923898</v>
      </c>
      <c r="BV84">
        <v>6.4452318774732902</v>
      </c>
      <c r="BW84">
        <v>4.4396122607106498</v>
      </c>
      <c r="BX84">
        <v>0.19272340479785499</v>
      </c>
      <c r="BY84">
        <v>2.9939215957973602</v>
      </c>
      <c r="BZ84">
        <v>9.7941780490873196</v>
      </c>
      <c r="CA84">
        <v>14.2198657067451</v>
      </c>
      <c r="CB84">
        <v>7.0696544544626398</v>
      </c>
      <c r="CC84">
        <v>10.334354858737299</v>
      </c>
      <c r="CD84">
        <v>2.5212413508100702</v>
      </c>
      <c r="CE84">
        <v>2.2741281810783498</v>
      </c>
      <c r="CF84">
        <v>2.0452022753205799</v>
      </c>
      <c r="CG84">
        <v>0.46066019897202898</v>
      </c>
      <c r="CH84">
        <v>19.439089980754598</v>
      </c>
      <c r="CI84">
        <v>9.5292650806489902</v>
      </c>
      <c r="CJ84">
        <v>8.6192892217732506</v>
      </c>
      <c r="CK84">
        <v>0.72198375942340698</v>
      </c>
      <c r="CL84">
        <v>1.77890359387216</v>
      </c>
      <c r="CM84">
        <v>0.22407203293818201</v>
      </c>
      <c r="CN84">
        <v>5.4209062130312997</v>
      </c>
      <c r="CO84">
        <v>5.2449463779109999</v>
      </c>
      <c r="CP84">
        <v>11.892958021817901</v>
      </c>
      <c r="CQ84">
        <v>1.7762473664070599</v>
      </c>
      <c r="CR84">
        <v>1.32679977631093</v>
      </c>
      <c r="CS84">
        <v>0.59863728365964397</v>
      </c>
      <c r="CT84">
        <v>7.3734568489979297</v>
      </c>
      <c r="CU84">
        <v>2.8606725316541302</v>
      </c>
      <c r="CV84">
        <v>2.9018541971744098</v>
      </c>
      <c r="CW84">
        <v>8.1737678656147601</v>
      </c>
      <c r="CX84">
        <v>9.0673616284535594</v>
      </c>
      <c r="CY84">
        <v>2.9512963088754498</v>
      </c>
      <c r="CZ84">
        <v>1.5446907882529499</v>
      </c>
      <c r="DA84">
        <v>8.6901518134566604</v>
      </c>
      <c r="DB84">
        <v>21.767260204396301</v>
      </c>
      <c r="DC84">
        <v>0.96274933611709002</v>
      </c>
      <c r="DD84">
        <v>8.5903554980788002</v>
      </c>
      <c r="DE84">
        <v>3.9420266528055099</v>
      </c>
      <c r="DF84">
        <v>12.9605782946823</v>
      </c>
      <c r="DG84">
        <v>15.2873417312569</v>
      </c>
      <c r="DH84">
        <v>21.764523483825201</v>
      </c>
      <c r="DI84">
        <v>7.1100338005812604</v>
      </c>
      <c r="DJ84">
        <v>0.748496175780892</v>
      </c>
      <c r="DK84">
        <v>2.0280952053762902</v>
      </c>
      <c r="DL84">
        <v>0.69968242849561302</v>
      </c>
      <c r="DM84">
        <v>14.945959014230301</v>
      </c>
      <c r="DN84">
        <v>10.9490143530826</v>
      </c>
      <c r="DO84">
        <v>3.54578527436618</v>
      </c>
      <c r="DP84">
        <v>10.8193859540718</v>
      </c>
      <c r="DQ84">
        <v>9.7609999473227393</v>
      </c>
      <c r="DR84">
        <v>0.32936251511207998</v>
      </c>
      <c r="DS84">
        <v>3.2280651660144502E-2</v>
      </c>
      <c r="DT84">
        <v>8.9398928912232307</v>
      </c>
      <c r="DU84">
        <v>20.502980499642199</v>
      </c>
      <c r="DV84">
        <v>0.44540799995470398</v>
      </c>
      <c r="DW84">
        <v>2.1447482927804101E-2</v>
      </c>
      <c r="DX84">
        <v>5.9911235601948398</v>
      </c>
      <c r="DY84">
        <v>0.42440707490947799</v>
      </c>
      <c r="DZ84">
        <v>1.35147217311937</v>
      </c>
      <c r="EA84">
        <v>4.0926201181737198</v>
      </c>
      <c r="EB84">
        <v>0.33784119165652898</v>
      </c>
      <c r="EC84">
        <v>1.2582163768966601</v>
      </c>
      <c r="ED84">
        <v>4.8866737501282599E-2</v>
      </c>
      <c r="EE84">
        <v>1.8913551892441101</v>
      </c>
      <c r="EF84">
        <v>0.42573051285980101</v>
      </c>
      <c r="EG84">
        <v>9.5737634552663398</v>
      </c>
      <c r="EH84">
        <v>6.2657970589482095E-2</v>
      </c>
      <c r="EI84">
        <v>5.6623856295356099</v>
      </c>
      <c r="EJ84">
        <v>11.7996677229967</v>
      </c>
      <c r="EK84">
        <v>4.0206953677752404</v>
      </c>
      <c r="EL84">
        <v>1.2731675122133099</v>
      </c>
      <c r="EM84">
        <v>19.612225627841202</v>
      </c>
      <c r="EN84">
        <v>1.5439622963551001</v>
      </c>
      <c r="EO84">
        <v>17.2177296882288</v>
      </c>
      <c r="EP84">
        <v>8.3435223042814908</v>
      </c>
      <c r="EQ84">
        <v>9.3161322327599798</v>
      </c>
      <c r="ER84">
        <v>4.2943722419006098</v>
      </c>
      <c r="ES84">
        <v>0.84797974904533502</v>
      </c>
      <c r="ET84">
        <v>5.4831906515339403E-2</v>
      </c>
      <c r="EU84">
        <v>2.6100015476828699E-2</v>
      </c>
      <c r="EV84">
        <v>20.405361460927502</v>
      </c>
      <c r="EW84">
        <v>0.50620239742627304</v>
      </c>
      <c r="EX84">
        <v>14.3473969315282</v>
      </c>
    </row>
    <row r="85" spans="1:154">
      <c r="A85">
        <f t="shared" si="1"/>
        <v>83</v>
      </c>
      <c r="B85">
        <v>6.0233784849871297</v>
      </c>
      <c r="C85">
        <v>1.02410535204564</v>
      </c>
      <c r="D85">
        <v>5.8552106403518298</v>
      </c>
      <c r="E85">
        <v>12.785886523688699</v>
      </c>
      <c r="F85">
        <v>14.9534155467075</v>
      </c>
      <c r="G85">
        <v>3.57837148338893</v>
      </c>
      <c r="H85">
        <v>14.6895736515006</v>
      </c>
      <c r="I85">
        <v>7.1182534069551604</v>
      </c>
      <c r="J85">
        <v>5.1610736494674098E-2</v>
      </c>
      <c r="K85">
        <v>15.234693555249301</v>
      </c>
      <c r="L85">
        <v>9.3935972842389699</v>
      </c>
      <c r="M85">
        <v>28.621150821169799</v>
      </c>
      <c r="N85">
        <v>11.3291180609507</v>
      </c>
      <c r="O85">
        <v>34.8953905230114</v>
      </c>
      <c r="P85">
        <v>11.1484496043877</v>
      </c>
      <c r="Q85">
        <v>7.3406660957330097</v>
      </c>
      <c r="R85">
        <v>0.976172753585551</v>
      </c>
      <c r="S85">
        <v>7.9099018384447799</v>
      </c>
      <c r="T85">
        <v>20.833709755422898</v>
      </c>
      <c r="U85">
        <v>10.3212114012864</v>
      </c>
      <c r="V85">
        <v>3.7738595568040201</v>
      </c>
      <c r="W85">
        <v>7.2745618465445103</v>
      </c>
      <c r="X85">
        <v>18.299953595368901</v>
      </c>
      <c r="Y85">
        <v>20.390590105148799</v>
      </c>
      <c r="Z85">
        <v>0.46923922348695601</v>
      </c>
      <c r="AA85">
        <v>0.81885332361989005</v>
      </c>
      <c r="AB85">
        <v>1.8678945996851199</v>
      </c>
      <c r="AC85">
        <v>0.44680329586217499</v>
      </c>
      <c r="AD85">
        <v>14.5104348773034</v>
      </c>
      <c r="AE85">
        <v>1.78248590794073</v>
      </c>
      <c r="AF85">
        <v>3.7888341847183198</v>
      </c>
      <c r="AG85">
        <v>0.21149666444158399</v>
      </c>
      <c r="AH85">
        <v>2.9772594695779402</v>
      </c>
      <c r="AI85">
        <v>2.5097071802961102</v>
      </c>
      <c r="AJ85">
        <v>11.6418345141276</v>
      </c>
      <c r="AK85">
        <v>11.531292163846899</v>
      </c>
      <c r="AL85">
        <v>3.7868289609846499</v>
      </c>
      <c r="AM85">
        <v>24.7449688077449</v>
      </c>
      <c r="AN85">
        <v>2.4760461047449198E-2</v>
      </c>
      <c r="AO85">
        <v>0.90547221483779206</v>
      </c>
      <c r="AP85">
        <v>19.756945689662398</v>
      </c>
      <c r="AQ85">
        <v>8.6520339106460504</v>
      </c>
      <c r="AR85">
        <v>23.715691224028099</v>
      </c>
      <c r="AS85">
        <v>11.2825900150472</v>
      </c>
      <c r="AT85">
        <v>12.4005063942331</v>
      </c>
      <c r="AU85">
        <v>11.218936411444499</v>
      </c>
      <c r="AV85">
        <v>25.010188030110001</v>
      </c>
      <c r="AW85">
        <v>11.1280912275086</v>
      </c>
      <c r="AX85">
        <v>17.6873352892067</v>
      </c>
      <c r="AY85">
        <v>10.4006850395652</v>
      </c>
      <c r="AZ85">
        <v>7.5582964868656502E-3</v>
      </c>
      <c r="BA85">
        <v>15.9167440110794</v>
      </c>
      <c r="BB85">
        <v>1.2439189054869999</v>
      </c>
      <c r="BC85">
        <v>12.773955013045301</v>
      </c>
      <c r="BD85">
        <v>11.1956338969295</v>
      </c>
      <c r="BE85">
        <v>6.6080600470601896</v>
      </c>
      <c r="BF85">
        <v>11.5477672313735</v>
      </c>
      <c r="BG85">
        <v>2.25851100611272</v>
      </c>
      <c r="BH85">
        <v>22.0521005439068</v>
      </c>
      <c r="BI85">
        <v>3.4089169520134202E-2</v>
      </c>
      <c r="BJ85">
        <v>1.76805433225313E-3</v>
      </c>
      <c r="BK85">
        <v>0.235854834421244</v>
      </c>
      <c r="BL85">
        <v>0.10337577817614001</v>
      </c>
      <c r="BM85">
        <v>26.572325153503101</v>
      </c>
      <c r="BN85">
        <v>27.776009240312298</v>
      </c>
      <c r="BO85">
        <v>9.9304450276634295</v>
      </c>
      <c r="BP85">
        <v>3.1840426546960798</v>
      </c>
      <c r="BQ85">
        <v>9.9099604930190797</v>
      </c>
      <c r="BR85">
        <v>3.7636795479479601</v>
      </c>
      <c r="BS85">
        <v>11.283406073184199</v>
      </c>
      <c r="BT85">
        <v>1.29241140854314E-2</v>
      </c>
      <c r="BU85">
        <v>6.5898237514160296E-2</v>
      </c>
      <c r="BV85">
        <v>4.0968344109672001</v>
      </c>
      <c r="BW85">
        <v>2.7634074083794</v>
      </c>
      <c r="BX85">
        <v>0.46817323544353301</v>
      </c>
      <c r="BY85">
        <v>3.0032732592881999</v>
      </c>
      <c r="BZ85">
        <v>15.3952246179045</v>
      </c>
      <c r="CA85">
        <v>19.943779780300801</v>
      </c>
      <c r="CB85">
        <v>8.5895675005303307</v>
      </c>
      <c r="CC85">
        <v>14.4198692016755</v>
      </c>
      <c r="CD85">
        <v>1.23941577535714</v>
      </c>
      <c r="CE85">
        <v>3.5682237064193201</v>
      </c>
      <c r="CF85">
        <v>3.3521026369687399</v>
      </c>
      <c r="CG85">
        <v>0.73638269991730998</v>
      </c>
      <c r="CH85">
        <v>24.474822928012401</v>
      </c>
      <c r="CI85">
        <v>12.4949608167171</v>
      </c>
      <c r="CJ85">
        <v>4.7036006535940702</v>
      </c>
      <c r="CK85">
        <v>0.98249966084414297</v>
      </c>
      <c r="CL85">
        <v>1.02547871427523</v>
      </c>
      <c r="CM85">
        <v>0.23588008071388</v>
      </c>
      <c r="CN85">
        <v>4.2481773754017</v>
      </c>
      <c r="CO85">
        <v>6.8700547940627601</v>
      </c>
      <c r="CP85">
        <v>14.3362122557993</v>
      </c>
      <c r="CQ85">
        <v>1.4031125949082299</v>
      </c>
      <c r="CR85">
        <v>2.6701301846824199</v>
      </c>
      <c r="CS85">
        <v>0.58960947373055295</v>
      </c>
      <c r="CT85">
        <v>4.0797783914861796</v>
      </c>
      <c r="CU85">
        <v>5.4996418394185502</v>
      </c>
      <c r="CV85">
        <v>3.8739870256451199</v>
      </c>
      <c r="CW85">
        <v>10.464847430894199</v>
      </c>
      <c r="CX85">
        <v>10.453962434783399</v>
      </c>
      <c r="CY85">
        <v>3.5481521668924501</v>
      </c>
      <c r="CZ85">
        <v>1.1482126487747699</v>
      </c>
      <c r="DA85">
        <v>5.0540725551043</v>
      </c>
      <c r="DB85">
        <v>29.067127420318499</v>
      </c>
      <c r="DC85">
        <v>1.2668625618711</v>
      </c>
      <c r="DD85">
        <v>13.0885157646414</v>
      </c>
      <c r="DE85">
        <v>5.8364954031929503</v>
      </c>
      <c r="DF85">
        <v>19.3097014075129</v>
      </c>
      <c r="DG85">
        <v>23.498021677994</v>
      </c>
      <c r="DH85">
        <v>29.6088443341568</v>
      </c>
      <c r="DI85">
        <v>8.20648765337919</v>
      </c>
      <c r="DJ85">
        <v>0.360813961026624</v>
      </c>
      <c r="DK85">
        <v>2.6615228096440799</v>
      </c>
      <c r="DL85">
        <v>1.40421344046493</v>
      </c>
      <c r="DM85">
        <v>19.598282200212999</v>
      </c>
      <c r="DN85">
        <v>15.332372690999</v>
      </c>
      <c r="DO85">
        <v>5.7593716447472696</v>
      </c>
      <c r="DP85">
        <v>8.9469229811821105</v>
      </c>
      <c r="DQ85">
        <v>11.6395372401772</v>
      </c>
      <c r="DR85">
        <v>0.22990875520161899</v>
      </c>
      <c r="DS85">
        <v>1.7928625807338502E-2</v>
      </c>
      <c r="DT85">
        <v>9.9929549759421192</v>
      </c>
      <c r="DU85">
        <v>23.467744151751202</v>
      </c>
      <c r="DV85">
        <v>0.62906214112015602</v>
      </c>
      <c r="DW85">
        <v>5.4851500141224196E-3</v>
      </c>
      <c r="DX85">
        <v>5.7391089280808201</v>
      </c>
      <c r="DY85">
        <v>0.316672019988264</v>
      </c>
      <c r="DZ85">
        <v>1.79230231812934</v>
      </c>
      <c r="EA85">
        <v>8.1993825188996006</v>
      </c>
      <c r="EB85">
        <v>0.26665724660692802</v>
      </c>
      <c r="EC85">
        <v>0.96029932463060796</v>
      </c>
      <c r="ED85">
        <v>2.3585770111555798E-2</v>
      </c>
      <c r="EE85">
        <v>2.4248636858990098</v>
      </c>
      <c r="EF85">
        <v>0.13346125566716899</v>
      </c>
      <c r="EG85">
        <v>8.7613801474144495</v>
      </c>
      <c r="EH85">
        <v>9.4383200280447596E-2</v>
      </c>
      <c r="EI85">
        <v>6.3424567774546103</v>
      </c>
      <c r="EJ85">
        <v>20.388418241016701</v>
      </c>
      <c r="EK85">
        <v>10.6255566625003</v>
      </c>
      <c r="EL85">
        <v>0.38209291487803299</v>
      </c>
      <c r="EM85">
        <v>23.778228777234599</v>
      </c>
      <c r="EN85">
        <v>3.7333966323477501</v>
      </c>
      <c r="EO85">
        <v>24.7139685558464</v>
      </c>
      <c r="EP85">
        <v>10.5462177232929</v>
      </c>
      <c r="EQ85">
        <v>12.5645887913184</v>
      </c>
      <c r="ER85">
        <v>6.75106552203576</v>
      </c>
      <c r="ES85">
        <v>1.7326976866402499</v>
      </c>
      <c r="ET85">
        <v>5.4837587391951603E-2</v>
      </c>
      <c r="EU85">
        <v>1.8835087110458001E-2</v>
      </c>
      <c r="EV85">
        <v>23.4353233330542</v>
      </c>
      <c r="EW85">
        <v>0.49655589686427198</v>
      </c>
      <c r="EX85">
        <v>19.088837141122799</v>
      </c>
    </row>
    <row r="86" spans="1:154">
      <c r="A86">
        <f t="shared" si="1"/>
        <v>84</v>
      </c>
      <c r="B86">
        <v>5.3978007654241296</v>
      </c>
      <c r="C86">
        <v>1.3694572042211</v>
      </c>
      <c r="D86">
        <v>3.8403019121514799</v>
      </c>
      <c r="E86">
        <v>8.1381846514321996</v>
      </c>
      <c r="F86">
        <v>11.5609969431718</v>
      </c>
      <c r="G86">
        <v>1.32644831254773</v>
      </c>
      <c r="H86">
        <v>9.5941394901803001</v>
      </c>
      <c r="I86">
        <v>5.1563130749142303</v>
      </c>
      <c r="J86">
        <v>3.6216428495965201E-2</v>
      </c>
      <c r="K86">
        <v>11.713631140815499</v>
      </c>
      <c r="L86">
        <v>6.3759533966713198</v>
      </c>
      <c r="M86">
        <v>20.764413060503799</v>
      </c>
      <c r="N86">
        <v>11.319091761655301</v>
      </c>
      <c r="O86">
        <v>22.963973544077898</v>
      </c>
      <c r="P86">
        <v>9.5611125575839502</v>
      </c>
      <c r="Q86">
        <v>6.0670361177195398</v>
      </c>
      <c r="R86">
        <v>1.57448112668141</v>
      </c>
      <c r="S86">
        <v>5.81219359215119</v>
      </c>
      <c r="T86">
        <v>12.1007776523512</v>
      </c>
      <c r="U86">
        <v>9.8130025457406393</v>
      </c>
      <c r="V86">
        <v>2.7552233908702402</v>
      </c>
      <c r="W86">
        <v>6.4181037585867404</v>
      </c>
      <c r="X86">
        <v>12.999693453612201</v>
      </c>
      <c r="Y86">
        <v>16.000441747054701</v>
      </c>
      <c r="Z86">
        <v>0.15334052323980499</v>
      </c>
      <c r="AA86">
        <v>0.57889457580568604</v>
      </c>
      <c r="AB86">
        <v>2.3803699499023101</v>
      </c>
      <c r="AC86">
        <v>1.88056354344126</v>
      </c>
      <c r="AD86">
        <v>13.667768169134099</v>
      </c>
      <c r="AE86">
        <v>3.8781207116403098</v>
      </c>
      <c r="AF86">
        <v>3.2535177254559802</v>
      </c>
      <c r="AG86">
        <v>0.23478787612236099</v>
      </c>
      <c r="AH86">
        <v>1.22448301903414</v>
      </c>
      <c r="AI86">
        <v>2.1760725369754499</v>
      </c>
      <c r="AJ86">
        <v>11.307707658911299</v>
      </c>
      <c r="AK86">
        <v>9.0104600436009701</v>
      </c>
      <c r="AL86">
        <v>7.1044176530486203</v>
      </c>
      <c r="AM86">
        <v>19.249663481783401</v>
      </c>
      <c r="AN86">
        <v>7.8600455342306592E-3</v>
      </c>
      <c r="AO86">
        <v>2.4227220931882201</v>
      </c>
      <c r="AP86">
        <v>15.3419690719474</v>
      </c>
      <c r="AQ86">
        <v>6.9404683976001396</v>
      </c>
      <c r="AR86">
        <v>22.354393275798099</v>
      </c>
      <c r="AS86">
        <v>9.0831684963096393</v>
      </c>
      <c r="AT86">
        <v>9.4058082400316501</v>
      </c>
      <c r="AU86">
        <v>11.917212644638401</v>
      </c>
      <c r="AV86">
        <v>21.4040809196179</v>
      </c>
      <c r="AW86">
        <v>8.2652073769658401</v>
      </c>
      <c r="AX86">
        <v>13.337971625963</v>
      </c>
      <c r="AY86">
        <v>8.9647523656852997</v>
      </c>
      <c r="AZ86">
        <v>1.49729732181372E-2</v>
      </c>
      <c r="BA86">
        <v>12.3735781826839</v>
      </c>
      <c r="BB86">
        <v>0.73303729070875101</v>
      </c>
      <c r="BC86">
        <v>10.245957217761401</v>
      </c>
      <c r="BD86">
        <v>9.2618175386547108</v>
      </c>
      <c r="BE86">
        <v>6.5337997938633201</v>
      </c>
      <c r="BF86">
        <v>9.4367953137581502</v>
      </c>
      <c r="BG86">
        <v>2.9379930326350401</v>
      </c>
      <c r="BH86">
        <v>14.899946533793001</v>
      </c>
      <c r="BI86">
        <v>3.71964403991401E-2</v>
      </c>
      <c r="BJ86">
        <v>7.2844018669604698E-3</v>
      </c>
      <c r="BK86">
        <v>0.16226668294482599</v>
      </c>
      <c r="BL86">
        <v>0.109674455223688</v>
      </c>
      <c r="BM86">
        <v>26.872153722451401</v>
      </c>
      <c r="BN86">
        <v>20.920206287935301</v>
      </c>
      <c r="BO86">
        <v>7.3471897207163304</v>
      </c>
      <c r="BP86">
        <v>0.99331432301836697</v>
      </c>
      <c r="BQ86">
        <v>8.9492169967703603</v>
      </c>
      <c r="BR86">
        <v>1.2840243777740701</v>
      </c>
      <c r="BS86">
        <v>9.2995089422315793</v>
      </c>
      <c r="BT86">
        <v>1.0602963360215E-2</v>
      </c>
      <c r="BU86">
        <v>0.89453822244900005</v>
      </c>
      <c r="BV86">
        <v>4.5072194473378202</v>
      </c>
      <c r="BW86">
        <v>1.8219571187366099</v>
      </c>
      <c r="BX86">
        <v>1.1973762730515101</v>
      </c>
      <c r="BY86">
        <v>1.19950442581201</v>
      </c>
      <c r="BZ86">
        <v>10.455806209219499</v>
      </c>
      <c r="CA86">
        <v>14.816668539129701</v>
      </c>
      <c r="CB86">
        <v>6.18319106853248</v>
      </c>
      <c r="CC86">
        <v>9.3499982456594708</v>
      </c>
      <c r="CD86">
        <v>0.60318939918056602</v>
      </c>
      <c r="CE86">
        <v>0.76545582231614695</v>
      </c>
      <c r="CF86">
        <v>3.7867509339019398</v>
      </c>
      <c r="CG86">
        <v>1.1833632596018</v>
      </c>
      <c r="CH86">
        <v>20.326883076113699</v>
      </c>
      <c r="CI86">
        <v>10.960568346429101</v>
      </c>
      <c r="CJ86">
        <v>3.9190398617841402</v>
      </c>
      <c r="CK86">
        <v>1.07786561656508</v>
      </c>
      <c r="CL86">
        <v>1.9608573452114699</v>
      </c>
      <c r="CM86">
        <v>0.20749116905821499</v>
      </c>
      <c r="CN86">
        <v>3.2769992729586499</v>
      </c>
      <c r="CO86">
        <v>3.7552299166226302</v>
      </c>
      <c r="CP86">
        <v>10.519128056873701</v>
      </c>
      <c r="CQ86">
        <v>0.83443654277184498</v>
      </c>
      <c r="CR86">
        <v>3.2731954642733498</v>
      </c>
      <c r="CS86">
        <v>0.83023651115893304</v>
      </c>
      <c r="CT86">
        <v>0.25212369839455301</v>
      </c>
      <c r="CU86">
        <v>7.4051758515249997</v>
      </c>
      <c r="CV86">
        <v>2.4490954424407598</v>
      </c>
      <c r="CW86">
        <v>6.8364900380137996</v>
      </c>
      <c r="CX86">
        <v>8.2321899134177805</v>
      </c>
      <c r="CY86">
        <v>2.2082388254418599</v>
      </c>
      <c r="CZ86">
        <v>0.55891469412899797</v>
      </c>
      <c r="DA86">
        <v>3.4395092775231899</v>
      </c>
      <c r="DB86">
        <v>17.1809492375811</v>
      </c>
      <c r="DC86">
        <v>0.85481547995978802</v>
      </c>
      <c r="DD86">
        <v>7.7229316557235004</v>
      </c>
      <c r="DE86">
        <v>3.3625199990914099</v>
      </c>
      <c r="DF86">
        <v>12.849136066551599</v>
      </c>
      <c r="DG86">
        <v>18.5663011161055</v>
      </c>
      <c r="DH86">
        <v>22.986162380669899</v>
      </c>
      <c r="DI86">
        <v>7.0239261713986902</v>
      </c>
      <c r="DJ86">
        <v>0.962408786744819</v>
      </c>
      <c r="DK86">
        <v>3.6336589166106199</v>
      </c>
      <c r="DL86">
        <v>2.25695891954609</v>
      </c>
      <c r="DM86">
        <v>12.4408594439564</v>
      </c>
      <c r="DN86">
        <v>7.8006983873988398</v>
      </c>
      <c r="DO86">
        <v>4.7078167653258696</v>
      </c>
      <c r="DP86">
        <v>6.4491850890959999</v>
      </c>
      <c r="DQ86">
        <v>8.8020769417615501</v>
      </c>
      <c r="DR86">
        <v>0.53592600683589697</v>
      </c>
      <c r="DS86">
        <v>7.4629438350124394E-2</v>
      </c>
      <c r="DT86">
        <v>6.9992785252727803</v>
      </c>
      <c r="DU86">
        <v>17.372937159567901</v>
      </c>
      <c r="DV86">
        <v>1.5727781330741599</v>
      </c>
      <c r="DW86">
        <v>3.7942064875651098E-2</v>
      </c>
      <c r="DX86">
        <v>2.83512236810822</v>
      </c>
      <c r="DY86">
        <v>0.41525285868996098</v>
      </c>
      <c r="DZ86">
        <v>1.12293696078877</v>
      </c>
      <c r="EA86">
        <v>7.9158447461330796</v>
      </c>
      <c r="EB86">
        <v>0.71517248213999096</v>
      </c>
      <c r="EC86">
        <v>0.71526469026545003</v>
      </c>
      <c r="ED86">
        <v>2.6192141593946599E-2</v>
      </c>
      <c r="EE86">
        <v>2.9632888820921401</v>
      </c>
      <c r="EF86">
        <v>0.40636598958502901</v>
      </c>
      <c r="EG86">
        <v>7.4679277675112896</v>
      </c>
      <c r="EH86">
        <v>7.4118396273414003E-2</v>
      </c>
      <c r="EI86">
        <v>6.2830760638787204</v>
      </c>
      <c r="EJ86">
        <v>16.319661308877901</v>
      </c>
      <c r="EK86">
        <v>6.8256040480488798</v>
      </c>
      <c r="EL86">
        <v>0.33047658392602303</v>
      </c>
      <c r="EM86">
        <v>19.069656529064499</v>
      </c>
      <c r="EN86">
        <v>5.2724639892943603</v>
      </c>
      <c r="EO86">
        <v>17.610357677759001</v>
      </c>
      <c r="EP86">
        <v>7.6132662573684904</v>
      </c>
      <c r="EQ86">
        <v>9.3339578176020908</v>
      </c>
      <c r="ER86">
        <v>7.9275608729543396</v>
      </c>
      <c r="ES86">
        <v>1.96312405249945</v>
      </c>
      <c r="ET86">
        <v>0.46708289094537597</v>
      </c>
      <c r="EU86">
        <v>4.2750233344356799E-2</v>
      </c>
      <c r="EV86">
        <v>19.983448627796101</v>
      </c>
      <c r="EW86">
        <v>0.46030333515844502</v>
      </c>
      <c r="EX86">
        <v>17.860861329576402</v>
      </c>
    </row>
    <row r="87" spans="1:154">
      <c r="A87">
        <f t="shared" si="1"/>
        <v>85</v>
      </c>
      <c r="B87">
        <v>5.9494607782312299</v>
      </c>
      <c r="C87">
        <v>0.86824319504626801</v>
      </c>
      <c r="D87">
        <v>5.0448340094242603</v>
      </c>
      <c r="E87">
        <v>10.588473105798901</v>
      </c>
      <c r="F87">
        <v>11.5474109437297</v>
      </c>
      <c r="G87">
        <v>3.0786399296379798</v>
      </c>
      <c r="H87">
        <v>11.400563860310699</v>
      </c>
      <c r="I87">
        <v>6.6935971170135504</v>
      </c>
      <c r="J87">
        <v>5.8696287896563303E-2</v>
      </c>
      <c r="K87">
        <v>12.2339917453314</v>
      </c>
      <c r="L87">
        <v>7.8291824663364897</v>
      </c>
      <c r="M87">
        <v>23.0992528206807</v>
      </c>
      <c r="N87">
        <v>10.9078341135748</v>
      </c>
      <c r="O87">
        <v>25.682229411880101</v>
      </c>
      <c r="P87">
        <v>9.5403949967000408</v>
      </c>
      <c r="Q87">
        <v>7.4632446516769102</v>
      </c>
      <c r="R87">
        <v>0.78661918376156903</v>
      </c>
      <c r="S87">
        <v>6.87425666187867</v>
      </c>
      <c r="T87">
        <v>16.898699072898101</v>
      </c>
      <c r="U87">
        <v>8.9725246878899405</v>
      </c>
      <c r="V87">
        <v>2.59522345795614</v>
      </c>
      <c r="W87">
        <v>6.9267049455283596</v>
      </c>
      <c r="X87">
        <v>14.522590526177099</v>
      </c>
      <c r="Y87">
        <v>18.462838674377601</v>
      </c>
      <c r="Z87">
        <v>0.58452596188792905</v>
      </c>
      <c r="AA87">
        <v>0.88094707284325202</v>
      </c>
      <c r="AB87">
        <v>2.6495858014076301</v>
      </c>
      <c r="AC87">
        <v>1.40636136696763</v>
      </c>
      <c r="AD87">
        <v>13.524311085197301</v>
      </c>
      <c r="AE87">
        <v>2.4780945007158799</v>
      </c>
      <c r="AF87">
        <v>4.8387412873943498</v>
      </c>
      <c r="AG87">
        <v>0.117798180247412</v>
      </c>
      <c r="AH87">
        <v>3.0794196709039801</v>
      </c>
      <c r="AI87">
        <v>1.9586911549941699</v>
      </c>
      <c r="AJ87">
        <v>11.5866264437526</v>
      </c>
      <c r="AK87">
        <v>11.5903504591304</v>
      </c>
      <c r="AL87">
        <v>5.0059894835727503</v>
      </c>
      <c r="AM87">
        <v>21.601001175685301</v>
      </c>
      <c r="AN87">
        <v>9.2824730933253208E-3</v>
      </c>
      <c r="AO87">
        <v>1.3318971061039799</v>
      </c>
      <c r="AP87">
        <v>17.8596623189291</v>
      </c>
      <c r="AQ87">
        <v>7.9314859056623899</v>
      </c>
      <c r="AR87">
        <v>21.1124046239932</v>
      </c>
      <c r="AS87">
        <v>9.1790274342786908</v>
      </c>
      <c r="AT87">
        <v>9.9978868880437393</v>
      </c>
      <c r="AU87">
        <v>10.7911036594009</v>
      </c>
      <c r="AV87">
        <v>22.1672567863654</v>
      </c>
      <c r="AW87">
        <v>9.6177303823113292</v>
      </c>
      <c r="AX87">
        <v>15.910481018784401</v>
      </c>
      <c r="AY87">
        <v>9.8584169223568203</v>
      </c>
      <c r="AZ87">
        <v>6.4538060614545397E-3</v>
      </c>
      <c r="BA87">
        <v>14.184325140952099</v>
      </c>
      <c r="BB87">
        <v>0.50965603447096697</v>
      </c>
      <c r="BC87">
        <v>12.688268904719299</v>
      </c>
      <c r="BD87">
        <v>8.5793119966198894</v>
      </c>
      <c r="BE87">
        <v>7.6103396911546897</v>
      </c>
      <c r="BF87">
        <v>10.7537950490503</v>
      </c>
      <c r="BG87">
        <v>3.03746910832393</v>
      </c>
      <c r="BH87">
        <v>20.080462521434001</v>
      </c>
      <c r="BI87">
        <v>3.9947755101564897E-2</v>
      </c>
      <c r="BJ87">
        <v>8.1921382575011505E-3</v>
      </c>
      <c r="BK87">
        <v>0.26713231429928302</v>
      </c>
      <c r="BL87">
        <v>7.7321153931379297E-2</v>
      </c>
      <c r="BM87">
        <v>26.117249547314</v>
      </c>
      <c r="BN87">
        <v>23.331306244945299</v>
      </c>
      <c r="BO87">
        <v>9.9046353574310402</v>
      </c>
      <c r="BP87">
        <v>1.98552522798713</v>
      </c>
      <c r="BQ87">
        <v>8.3978639171915006</v>
      </c>
      <c r="BR87">
        <v>1.30828912308835</v>
      </c>
      <c r="BS87">
        <v>9.5365704102406603</v>
      </c>
      <c r="BT87">
        <v>2.55169281567394E-2</v>
      </c>
      <c r="BU87">
        <v>7.0920087196363696E-2</v>
      </c>
      <c r="BV87">
        <v>3.89587545104499</v>
      </c>
      <c r="BW87">
        <v>2.6584355003493298</v>
      </c>
      <c r="BX87">
        <v>0.50578908470092798</v>
      </c>
      <c r="BY87">
        <v>2.7887940592804501</v>
      </c>
      <c r="BZ87">
        <v>13.410119307701001</v>
      </c>
      <c r="CA87">
        <v>16.9397774624132</v>
      </c>
      <c r="CB87">
        <v>7.48306821651639</v>
      </c>
      <c r="CC87">
        <v>9.7173460709986408</v>
      </c>
      <c r="CD87">
        <v>0.74444920090257505</v>
      </c>
      <c r="CE87">
        <v>2.9018507521211299</v>
      </c>
      <c r="CF87">
        <v>3.3771013566814898</v>
      </c>
      <c r="CG87">
        <v>0.897669222891602</v>
      </c>
      <c r="CH87">
        <v>21.604423720156898</v>
      </c>
      <c r="CI87">
        <v>12.166184009873399</v>
      </c>
      <c r="CJ87">
        <v>5.1574411904437598</v>
      </c>
      <c r="CK87">
        <v>1.28780379666168</v>
      </c>
      <c r="CL87">
        <v>1.5436820700320399</v>
      </c>
      <c r="CM87">
        <v>0.22150089611548801</v>
      </c>
      <c r="CN87">
        <v>4.0856671868367602</v>
      </c>
      <c r="CO87">
        <v>5.5486591535665202</v>
      </c>
      <c r="CP87">
        <v>10.8872483262135</v>
      </c>
      <c r="CQ87">
        <v>1.07384157640561</v>
      </c>
      <c r="CR87">
        <v>2.95072639071816</v>
      </c>
      <c r="CS87">
        <v>0.77171547458828804</v>
      </c>
      <c r="CT87">
        <v>0.48373922135716702</v>
      </c>
      <c r="CU87">
        <v>5.4245334128892004</v>
      </c>
      <c r="CV87">
        <v>2.5579217019314999</v>
      </c>
      <c r="CW87">
        <v>9.4030866662420198</v>
      </c>
      <c r="CX87">
        <v>9.6227439003341306</v>
      </c>
      <c r="CY87">
        <v>2.95643519590074</v>
      </c>
      <c r="CZ87">
        <v>0.87978533947078996</v>
      </c>
      <c r="DA87">
        <v>5.5177359497950498</v>
      </c>
      <c r="DB87">
        <v>21.206273702143498</v>
      </c>
      <c r="DC87">
        <v>1.0582892656348799</v>
      </c>
      <c r="DD87">
        <v>11.1918873295126</v>
      </c>
      <c r="DE87">
        <v>5.1521726996445896</v>
      </c>
      <c r="DF87">
        <v>15.968466354151399</v>
      </c>
      <c r="DG87">
        <v>19.9322151340624</v>
      </c>
      <c r="DH87">
        <v>26.591930319405801</v>
      </c>
      <c r="DI87">
        <v>8.53350919733235</v>
      </c>
      <c r="DJ87">
        <v>0.35726253011252002</v>
      </c>
      <c r="DK87">
        <v>2.9366044767370498</v>
      </c>
      <c r="DL87">
        <v>1.46208416496923</v>
      </c>
      <c r="DM87">
        <v>16.1904285151716</v>
      </c>
      <c r="DN87">
        <v>12.7784634071461</v>
      </c>
      <c r="DO87">
        <v>5.3537127303451504</v>
      </c>
      <c r="DP87">
        <v>7.6353468800768098</v>
      </c>
      <c r="DQ87">
        <v>10.937601508666599</v>
      </c>
      <c r="DR87">
        <v>0.35975137766205201</v>
      </c>
      <c r="DS87">
        <v>3.0723112574890899E-2</v>
      </c>
      <c r="DT87">
        <v>9.8879070641021602</v>
      </c>
      <c r="DU87">
        <v>20.601833586510299</v>
      </c>
      <c r="DV87">
        <v>1.04223950219987</v>
      </c>
      <c r="DW87">
        <v>5.8592501320152302E-3</v>
      </c>
      <c r="DX87">
        <v>4.1818565815457696</v>
      </c>
      <c r="DY87">
        <v>0.28654992266206297</v>
      </c>
      <c r="DZ87">
        <v>1.4963947552027199</v>
      </c>
      <c r="EA87">
        <v>6.8682080929800398</v>
      </c>
      <c r="EB87">
        <v>0.193368482577883</v>
      </c>
      <c r="EC87">
        <v>0.96823809495740698</v>
      </c>
      <c r="ED87">
        <v>1.5156633343427E-2</v>
      </c>
      <c r="EE87">
        <v>2.5796618368785</v>
      </c>
      <c r="EF87">
        <v>0.22573551983783499</v>
      </c>
      <c r="EG87">
        <v>7.40597831074182</v>
      </c>
      <c r="EH87">
        <v>6.3826028496658402E-2</v>
      </c>
      <c r="EI87">
        <v>6.2751110968116199</v>
      </c>
      <c r="EJ87">
        <v>17.109609128928302</v>
      </c>
      <c r="EK87">
        <v>8.1524224751919796</v>
      </c>
      <c r="EL87">
        <v>0.435333310980073</v>
      </c>
      <c r="EM87">
        <v>21.759756846478101</v>
      </c>
      <c r="EN87">
        <v>4.2228468732671498</v>
      </c>
      <c r="EO87">
        <v>21.580531643847898</v>
      </c>
      <c r="EP87">
        <v>7.5984690554451904</v>
      </c>
      <c r="EQ87">
        <v>10.326951458386899</v>
      </c>
      <c r="ER87">
        <v>5.4589982383819304</v>
      </c>
      <c r="ES87">
        <v>1.60975516497937</v>
      </c>
      <c r="ET87">
        <v>4.3462588803387998E-2</v>
      </c>
      <c r="EU87">
        <v>0.163660325889493</v>
      </c>
      <c r="EV87">
        <v>19.029216320236401</v>
      </c>
      <c r="EW87">
        <v>0.52631843013559898</v>
      </c>
      <c r="EX87">
        <v>17.8685299866154</v>
      </c>
    </row>
    <row r="88" spans="1:154">
      <c r="A88">
        <f t="shared" si="1"/>
        <v>86</v>
      </c>
      <c r="B88">
        <v>5.2786741089966602</v>
      </c>
      <c r="C88">
        <v>1.4225661024209999</v>
      </c>
      <c r="D88">
        <v>3.0762768482573701</v>
      </c>
      <c r="E88">
        <v>8.0272070432712699</v>
      </c>
      <c r="F88">
        <v>12.7311198973032</v>
      </c>
      <c r="G88">
        <v>1.0013016498359399</v>
      </c>
      <c r="H88">
        <v>11.0901290438381</v>
      </c>
      <c r="I88">
        <v>5.9569976879311604</v>
      </c>
      <c r="J88">
        <v>0.14134424384753799</v>
      </c>
      <c r="K88">
        <v>13.356313409726599</v>
      </c>
      <c r="L88">
        <v>6.93937640417907</v>
      </c>
      <c r="M88">
        <v>19.5351293466369</v>
      </c>
      <c r="N88">
        <v>13.064003121692</v>
      </c>
      <c r="O88">
        <v>23.800292960516401</v>
      </c>
      <c r="P88">
        <v>9.4815188862264499</v>
      </c>
      <c r="Q88">
        <v>7.3695165980660002</v>
      </c>
      <c r="R88">
        <v>1.3125898126717099</v>
      </c>
      <c r="S88">
        <v>6.5311596776426502</v>
      </c>
      <c r="T88">
        <v>14.076589570755599</v>
      </c>
      <c r="U88">
        <v>11.2757334256601</v>
      </c>
      <c r="V88">
        <v>2.7031682893996498</v>
      </c>
      <c r="W88">
        <v>7.4144962781959203</v>
      </c>
      <c r="X88">
        <v>12.429855154594501</v>
      </c>
      <c r="Y88">
        <v>16.4369032512828</v>
      </c>
      <c r="Z88">
        <v>0.29702127431401099</v>
      </c>
      <c r="AA88">
        <v>0.58391043069232296</v>
      </c>
      <c r="AB88">
        <v>2.9255434290885201</v>
      </c>
      <c r="AC88">
        <v>1.34140537774382</v>
      </c>
      <c r="AD88">
        <v>15.6506096165195</v>
      </c>
      <c r="AE88">
        <v>5.7173490532733302</v>
      </c>
      <c r="AF88">
        <v>3.5299482668283799</v>
      </c>
      <c r="AG88">
        <v>0.12429708089519501</v>
      </c>
      <c r="AH88">
        <v>1.8330179281562</v>
      </c>
      <c r="AI88">
        <v>2.6204588489125098</v>
      </c>
      <c r="AJ88">
        <v>13.309793248638501</v>
      </c>
      <c r="AK88">
        <v>12.550761811986099</v>
      </c>
      <c r="AL88">
        <v>10.160119620378101</v>
      </c>
      <c r="AM88">
        <v>22.871319668653001</v>
      </c>
      <c r="AN88">
        <v>1.34251749951677E-2</v>
      </c>
      <c r="AO88">
        <v>2.0490566411522</v>
      </c>
      <c r="AP88">
        <v>16.1941753106472</v>
      </c>
      <c r="AQ88">
        <v>7.2415672952297303</v>
      </c>
      <c r="AR88">
        <v>23.470842116989399</v>
      </c>
      <c r="AS88">
        <v>8.5547439184908391</v>
      </c>
      <c r="AT88">
        <v>7.8400433683500204</v>
      </c>
      <c r="AU88">
        <v>13.347446629367701</v>
      </c>
      <c r="AV88">
        <v>22.150080295476201</v>
      </c>
      <c r="AW88">
        <v>8.1180181877735293</v>
      </c>
      <c r="AX88">
        <v>13.3125307056503</v>
      </c>
      <c r="AY88">
        <v>10.296434295133601</v>
      </c>
      <c r="AZ88">
        <v>1.74198732452811E-2</v>
      </c>
      <c r="BA88">
        <v>13.255605487815901</v>
      </c>
      <c r="BB88">
        <v>1.0322423149444899</v>
      </c>
      <c r="BC88">
        <v>11.210768070791699</v>
      </c>
      <c r="BD88">
        <v>10.328845837292899</v>
      </c>
      <c r="BE88">
        <v>8.5349052133706191</v>
      </c>
      <c r="BF88">
        <v>9.8006765773996403</v>
      </c>
      <c r="BG88">
        <v>2.9467067231946702</v>
      </c>
      <c r="BH88">
        <v>19.110925609226999</v>
      </c>
      <c r="BI88">
        <v>4.8987030141896301E-2</v>
      </c>
      <c r="BJ88">
        <v>2.50441353452443E-3</v>
      </c>
      <c r="BK88">
        <v>0.229594341164988</v>
      </c>
      <c r="BL88">
        <v>5.7728828101115001E-2</v>
      </c>
      <c r="BM88">
        <v>26.9872322447718</v>
      </c>
      <c r="BN88">
        <v>24.334589568408301</v>
      </c>
      <c r="BO88">
        <v>10.6950433255827</v>
      </c>
      <c r="BP88">
        <v>1.1185442357072499</v>
      </c>
      <c r="BQ88">
        <v>6.89671389638145</v>
      </c>
      <c r="BR88">
        <v>2.4491867556043401</v>
      </c>
      <c r="BS88">
        <v>8.8062235962991906</v>
      </c>
      <c r="BT88">
        <v>2.25629147335164E-2</v>
      </c>
      <c r="BU88">
        <v>0.59956431331692095</v>
      </c>
      <c r="BV88">
        <v>4.67629853510378</v>
      </c>
      <c r="BW88">
        <v>2.23366233299982</v>
      </c>
      <c r="BX88">
        <v>1.0733169576788499</v>
      </c>
      <c r="BY88">
        <v>1.2722785682936699</v>
      </c>
      <c r="BZ88">
        <v>10.525890803022</v>
      </c>
      <c r="CA88">
        <v>13.6692747539715</v>
      </c>
      <c r="CB88">
        <v>6.8376686532447701</v>
      </c>
      <c r="CC88">
        <v>11.8192668828779</v>
      </c>
      <c r="CD88">
        <v>1.3870011218209599</v>
      </c>
      <c r="CE88">
        <v>0.210477879880165</v>
      </c>
      <c r="CF88">
        <v>2.4740020616115399</v>
      </c>
      <c r="CG88">
        <v>1.0649728967330301</v>
      </c>
      <c r="CH88">
        <v>20.708480215097101</v>
      </c>
      <c r="CI88">
        <v>10.901946793535</v>
      </c>
      <c r="CJ88">
        <v>3.8558637679393599</v>
      </c>
      <c r="CK88">
        <v>1.33315724061514</v>
      </c>
      <c r="CL88">
        <v>1.4991520800631699</v>
      </c>
      <c r="CM88">
        <v>0.218512948561463</v>
      </c>
      <c r="CN88">
        <v>5.55700940996093</v>
      </c>
      <c r="CO88">
        <v>4.0133273304317099</v>
      </c>
      <c r="CP88">
        <v>8.9528030092224302</v>
      </c>
      <c r="CQ88">
        <v>1.10635286491235</v>
      </c>
      <c r="CR88">
        <v>3.81616357499031</v>
      </c>
      <c r="CS88">
        <v>1.48136323962314</v>
      </c>
      <c r="CT88">
        <v>0.473836708837508</v>
      </c>
      <c r="CU88">
        <v>5.3936918466272097</v>
      </c>
      <c r="CV88">
        <v>2.2173405925537302</v>
      </c>
      <c r="CW88">
        <v>7.5115764546010899</v>
      </c>
      <c r="CX88">
        <v>7.5304844530658102</v>
      </c>
      <c r="CY88">
        <v>3.4455855917619198</v>
      </c>
      <c r="CZ88">
        <v>0.42183588709533398</v>
      </c>
      <c r="DA88">
        <v>4.0616509870195703</v>
      </c>
      <c r="DB88">
        <v>20.772809273970399</v>
      </c>
      <c r="DC88">
        <v>0.41417910227590699</v>
      </c>
      <c r="DD88">
        <v>8.8534663311690593</v>
      </c>
      <c r="DE88">
        <v>2.3183417409487901</v>
      </c>
      <c r="DF88">
        <v>12.8483629340987</v>
      </c>
      <c r="DG88">
        <v>20.0370911201612</v>
      </c>
      <c r="DH88">
        <v>25.680862877228499</v>
      </c>
      <c r="DI88">
        <v>7.9222851501779497</v>
      </c>
      <c r="DJ88">
        <v>1.4170412953890801</v>
      </c>
      <c r="DK88">
        <v>5.3010677326277396</v>
      </c>
      <c r="DL88">
        <v>2.52937307948475</v>
      </c>
      <c r="DM88">
        <v>12.437492594709299</v>
      </c>
      <c r="DN88">
        <v>9.4926047607694493</v>
      </c>
      <c r="DO88">
        <v>3.5288494554556999</v>
      </c>
      <c r="DP88">
        <v>5.4080792377935403</v>
      </c>
      <c r="DQ88">
        <v>9.3457000870690798</v>
      </c>
      <c r="DR88">
        <v>0.37319531546115398</v>
      </c>
      <c r="DS88">
        <v>5.2694336839771198E-2</v>
      </c>
      <c r="DT88">
        <v>8.1977566098355599</v>
      </c>
      <c r="DU88">
        <v>18.913786459412101</v>
      </c>
      <c r="DV88">
        <v>1.0294673492236199</v>
      </c>
      <c r="DW88">
        <v>1.7448612161228502E-2</v>
      </c>
      <c r="DX88">
        <v>1.5765259098851001</v>
      </c>
      <c r="DY88">
        <v>0.32555790539549401</v>
      </c>
      <c r="DZ88">
        <v>1.2214218459703601</v>
      </c>
      <c r="EA88">
        <v>6.0479649005108698</v>
      </c>
      <c r="EB88">
        <v>0.55369255721430899</v>
      </c>
      <c r="EC88">
        <v>0.94373221058498702</v>
      </c>
      <c r="ED88">
        <v>6.7998284547929902E-2</v>
      </c>
      <c r="EE88">
        <v>2.0283181221388502</v>
      </c>
      <c r="EF88">
        <v>0.60135576220117004</v>
      </c>
      <c r="EG88">
        <v>8.0602156665727591</v>
      </c>
      <c r="EH88">
        <v>9.81006462528176E-2</v>
      </c>
      <c r="EI88">
        <v>7.8069923268058696</v>
      </c>
      <c r="EJ88">
        <v>15.7490119875815</v>
      </c>
      <c r="EK88">
        <v>7.0747567749522302</v>
      </c>
      <c r="EL88">
        <v>0.339517232177243</v>
      </c>
      <c r="EM88">
        <v>20.682100853965501</v>
      </c>
      <c r="EN88">
        <v>5.5302701577992401</v>
      </c>
      <c r="EO88">
        <v>21.394984167344699</v>
      </c>
      <c r="EP88">
        <v>8.4806445244423205</v>
      </c>
      <c r="EQ88">
        <v>10.313995345019601</v>
      </c>
      <c r="ER88">
        <v>7.7131369897110504</v>
      </c>
      <c r="ES88">
        <v>2.3083109002181099</v>
      </c>
      <c r="ET88">
        <v>0.403709995137011</v>
      </c>
      <c r="EU88">
        <v>4.5805054968009899E-2</v>
      </c>
      <c r="EV88">
        <v>24.291409403903199</v>
      </c>
      <c r="EW88">
        <v>0.56806714952982895</v>
      </c>
      <c r="EX88">
        <v>15.2885394421388</v>
      </c>
    </row>
    <row r="89" spans="1:154">
      <c r="A89">
        <f t="shared" si="1"/>
        <v>87</v>
      </c>
      <c r="B89">
        <v>5.3258751171431999</v>
      </c>
      <c r="C89">
        <v>0.64664863723639598</v>
      </c>
      <c r="D89">
        <v>3.1854356745914298</v>
      </c>
      <c r="E89">
        <v>8.1407409437324407</v>
      </c>
      <c r="F89">
        <v>11.449224799227901</v>
      </c>
      <c r="G89">
        <v>2.20071815405033</v>
      </c>
      <c r="H89">
        <v>9.9026421238072899</v>
      </c>
      <c r="I89">
        <v>6.1314571988823099</v>
      </c>
      <c r="J89">
        <v>9.6185994863468904E-2</v>
      </c>
      <c r="K89">
        <v>11.151182992966801</v>
      </c>
      <c r="L89">
        <v>6.6850876768945602</v>
      </c>
      <c r="M89">
        <v>18.050371057794599</v>
      </c>
      <c r="N89">
        <v>10.302182673969901</v>
      </c>
      <c r="O89">
        <v>21.455684828162202</v>
      </c>
      <c r="P89">
        <v>8.3611904735401108</v>
      </c>
      <c r="Q89">
        <v>6.7685229982482502</v>
      </c>
      <c r="R89">
        <v>0.82572752614897205</v>
      </c>
      <c r="S89">
        <v>5.3558963386695702</v>
      </c>
      <c r="T89">
        <v>14.149260527618001</v>
      </c>
      <c r="U89">
        <v>8.7758787263155504</v>
      </c>
      <c r="V89">
        <v>2.1245654956845699</v>
      </c>
      <c r="W89">
        <v>6.3660958021493004</v>
      </c>
      <c r="X89">
        <v>11.769321322681501</v>
      </c>
      <c r="Y89">
        <v>15.44046318709</v>
      </c>
      <c r="Z89">
        <v>0.52195729111246703</v>
      </c>
      <c r="AA89">
        <v>0.632213882936694</v>
      </c>
      <c r="AB89">
        <v>2.4589253955538601</v>
      </c>
      <c r="AC89">
        <v>1.01444916164027</v>
      </c>
      <c r="AD89">
        <v>13.215332514688701</v>
      </c>
      <c r="AE89">
        <v>4.0191489877566102</v>
      </c>
      <c r="AF89">
        <v>3.93588772863027</v>
      </c>
      <c r="AG89">
        <v>0.16906132200261501</v>
      </c>
      <c r="AH89">
        <v>2.2919568806677</v>
      </c>
      <c r="AI89">
        <v>2.23046261569147</v>
      </c>
      <c r="AJ89">
        <v>11.630497822245299</v>
      </c>
      <c r="AK89">
        <v>10.694317861333801</v>
      </c>
      <c r="AL89">
        <v>4.7891782737297701</v>
      </c>
      <c r="AM89">
        <v>19.473758225168801</v>
      </c>
      <c r="AN89">
        <v>1.3736885625463499E-2</v>
      </c>
      <c r="AO89">
        <v>1.12180368475236</v>
      </c>
      <c r="AP89">
        <v>15.052736343187799</v>
      </c>
      <c r="AQ89">
        <v>6.9756286350623098</v>
      </c>
      <c r="AR89">
        <v>19.930162520273399</v>
      </c>
      <c r="AS89">
        <v>6.9767010791169204</v>
      </c>
      <c r="AT89">
        <v>7.5109035193688003</v>
      </c>
      <c r="AU89">
        <v>13.7973064202532</v>
      </c>
      <c r="AV89">
        <v>18.567319179121998</v>
      </c>
      <c r="AW89">
        <v>7.2187938366657098</v>
      </c>
      <c r="AX89">
        <v>15.0982471092009</v>
      </c>
      <c r="AY89">
        <v>9.2370960135375597</v>
      </c>
      <c r="AZ89">
        <v>2.13319155145184E-2</v>
      </c>
      <c r="BA89">
        <v>11.337232162667901</v>
      </c>
      <c r="BB89">
        <v>0.49480793677934598</v>
      </c>
      <c r="BC89">
        <v>10.6029835348586</v>
      </c>
      <c r="BD89">
        <v>8.8227090461824993</v>
      </c>
      <c r="BE89">
        <v>7.4202839215104399</v>
      </c>
      <c r="BF89">
        <v>8.9682160816004401</v>
      </c>
      <c r="BG89">
        <v>2.5897556464183999</v>
      </c>
      <c r="BH89">
        <v>18.664241781393201</v>
      </c>
      <c r="BI89">
        <v>0.11105273511635801</v>
      </c>
      <c r="BJ89">
        <v>8.1485430471659893E-3</v>
      </c>
      <c r="BK89">
        <v>0.25153495373510398</v>
      </c>
      <c r="BL89">
        <v>5.6451071024947098E-2</v>
      </c>
      <c r="BM89">
        <v>25.020099411181601</v>
      </c>
      <c r="BN89">
        <v>22.104185336604399</v>
      </c>
      <c r="BO89">
        <v>9.1964723374391202</v>
      </c>
      <c r="BP89">
        <v>1.8200562293248499</v>
      </c>
      <c r="BQ89">
        <v>6.1789113495324299</v>
      </c>
      <c r="BR89">
        <v>2.1503410003859398</v>
      </c>
      <c r="BS89">
        <v>7.4895457549022701</v>
      </c>
      <c r="BT89">
        <v>8.8306848310176194E-3</v>
      </c>
      <c r="BU89">
        <v>6.55309833905591E-2</v>
      </c>
      <c r="BV89">
        <v>3.1196495220539702</v>
      </c>
      <c r="BW89">
        <v>1.99404934209124</v>
      </c>
      <c r="BX89">
        <v>0.38107214416867902</v>
      </c>
      <c r="BY89">
        <v>2.4164198983303602</v>
      </c>
      <c r="BZ89">
        <v>10.8781714384815</v>
      </c>
      <c r="CA89">
        <v>12.5782028056824</v>
      </c>
      <c r="CB89">
        <v>5.57488192182013</v>
      </c>
      <c r="CC89">
        <v>9.9095540572218006</v>
      </c>
      <c r="CD89">
        <v>1.3681166901642401</v>
      </c>
      <c r="CE89">
        <v>1.15231135321365</v>
      </c>
      <c r="CF89">
        <v>1.9200948410699701</v>
      </c>
      <c r="CG89">
        <v>0.61942573382322597</v>
      </c>
      <c r="CH89">
        <v>15.9131842118164</v>
      </c>
      <c r="CI89">
        <v>10.6904102702731</v>
      </c>
      <c r="CJ89">
        <v>4.0238614294906698</v>
      </c>
      <c r="CK89">
        <v>1.2591522538247999</v>
      </c>
      <c r="CL89">
        <v>0.94570875448269598</v>
      </c>
      <c r="CM89">
        <v>0.176177903707399</v>
      </c>
      <c r="CN89">
        <v>4.4746910157376298</v>
      </c>
      <c r="CO89">
        <v>5.1443980676714398</v>
      </c>
      <c r="CP89">
        <v>8.0028348091773704</v>
      </c>
      <c r="CQ89">
        <v>1.03930499962065</v>
      </c>
      <c r="CR89">
        <v>3.0351090370886</v>
      </c>
      <c r="CS89">
        <v>1.0944499714215601</v>
      </c>
      <c r="CT89">
        <v>0.51566707995921202</v>
      </c>
      <c r="CU89">
        <v>3.3280264538408599</v>
      </c>
      <c r="CV89">
        <v>2.24832895457173</v>
      </c>
      <c r="CW89">
        <v>8.1181937848192298</v>
      </c>
      <c r="CX89">
        <v>6.8182493051461801</v>
      </c>
      <c r="CY89">
        <v>2.80365179080361</v>
      </c>
      <c r="CZ89">
        <v>0.420219623941264</v>
      </c>
      <c r="DA89">
        <v>4.0368954810985196</v>
      </c>
      <c r="DB89">
        <v>18.400218963246001</v>
      </c>
      <c r="DC89">
        <v>0.84318011813667804</v>
      </c>
      <c r="DD89">
        <v>9.64879114339751</v>
      </c>
      <c r="DE89">
        <v>3.4683348399896801</v>
      </c>
      <c r="DF89">
        <v>12.566492972529099</v>
      </c>
      <c r="DG89">
        <v>18.4285431890914</v>
      </c>
      <c r="DH89">
        <v>23.848519649559599</v>
      </c>
      <c r="DI89">
        <v>7.5841729997689598</v>
      </c>
      <c r="DJ89">
        <v>0.61386210236287597</v>
      </c>
      <c r="DK89">
        <v>2.9373842144487399</v>
      </c>
      <c r="DL89">
        <v>1.55721187519958</v>
      </c>
      <c r="DM89">
        <v>11.975498648514201</v>
      </c>
      <c r="DN89">
        <v>11.085069029826</v>
      </c>
      <c r="DO89">
        <v>3.2255544456889198</v>
      </c>
      <c r="DP89">
        <v>4.99950044569644</v>
      </c>
      <c r="DQ89">
        <v>9.4398992042469594</v>
      </c>
      <c r="DR89">
        <v>0.20896102657853399</v>
      </c>
      <c r="DS89">
        <v>5.1944746487725499E-2</v>
      </c>
      <c r="DT89">
        <v>7.0846921371563996</v>
      </c>
      <c r="DU89">
        <v>18.122898079939802</v>
      </c>
      <c r="DV89">
        <v>0.69060982805332405</v>
      </c>
      <c r="DW89">
        <v>4.4513580490266602E-2</v>
      </c>
      <c r="DX89">
        <v>2.3824719539568999</v>
      </c>
      <c r="DY89">
        <v>0.24183591293801099</v>
      </c>
      <c r="DZ89">
        <v>1.4631312664423</v>
      </c>
      <c r="EA89">
        <v>4.7929985813022498</v>
      </c>
      <c r="EB89">
        <v>0.13291455455743001</v>
      </c>
      <c r="EC89">
        <v>0.88353523910329701</v>
      </c>
      <c r="ED89">
        <v>4.0098207798904897E-2</v>
      </c>
      <c r="EE89">
        <v>1.59890497710908</v>
      </c>
      <c r="EF89">
        <v>0.23739895315839901</v>
      </c>
      <c r="EG89">
        <v>5.8231853791484101</v>
      </c>
      <c r="EH89">
        <v>9.4722354441804907E-2</v>
      </c>
      <c r="EI89">
        <v>6.5184051316998</v>
      </c>
      <c r="EJ89">
        <v>14.8295004872611</v>
      </c>
      <c r="EK89">
        <v>7.6033850322361198</v>
      </c>
      <c r="EL89">
        <v>0.22412068553129999</v>
      </c>
      <c r="EM89">
        <v>18.864427211906701</v>
      </c>
      <c r="EN89">
        <v>4.3125013890655</v>
      </c>
      <c r="EO89">
        <v>19.799682465718799</v>
      </c>
      <c r="EP89">
        <v>6.1823150077733899</v>
      </c>
      <c r="EQ89">
        <v>8.5857835188176796</v>
      </c>
      <c r="ER89">
        <v>5.85007779845124</v>
      </c>
      <c r="ES89">
        <v>1.61450300599626</v>
      </c>
      <c r="ET89">
        <v>3.63334173637999E-2</v>
      </c>
      <c r="EU89">
        <v>0.105680518552177</v>
      </c>
      <c r="EV89">
        <v>20.7979045367716</v>
      </c>
      <c r="EW89">
        <v>0.48404491158926399</v>
      </c>
      <c r="EX89">
        <v>13.2059900706655</v>
      </c>
    </row>
    <row r="90" spans="1:154">
      <c r="A90">
        <f t="shared" si="1"/>
        <v>88</v>
      </c>
      <c r="B90">
        <v>8.78585032054165</v>
      </c>
      <c r="C90">
        <v>0.71222151647768905</v>
      </c>
      <c r="D90">
        <v>7.2634131619145199</v>
      </c>
      <c r="E90">
        <v>12.2364593393945</v>
      </c>
      <c r="F90">
        <v>13.129978995837901</v>
      </c>
      <c r="G90">
        <v>1.71279427374266</v>
      </c>
      <c r="H90">
        <v>11.439619820793</v>
      </c>
      <c r="I90">
        <v>7.7524784609818997</v>
      </c>
      <c r="J90">
        <v>0.12944431486192501</v>
      </c>
      <c r="K90">
        <v>15.4343765807563</v>
      </c>
      <c r="L90">
        <v>7.5218417098158197</v>
      </c>
      <c r="M90">
        <v>24.7454787944096</v>
      </c>
      <c r="N90">
        <v>14.942894213604699</v>
      </c>
      <c r="O90">
        <v>29.189800610993402</v>
      </c>
      <c r="P90">
        <v>12.3678983041615</v>
      </c>
      <c r="Q90">
        <v>8.6455960899317503</v>
      </c>
      <c r="R90">
        <v>0.91721947009912597</v>
      </c>
      <c r="S90">
        <v>7.1396363610458096</v>
      </c>
      <c r="T90">
        <v>19.738091262699999</v>
      </c>
      <c r="U90">
        <v>12.163004959299</v>
      </c>
      <c r="V90">
        <v>2.7162387341843801</v>
      </c>
      <c r="W90">
        <v>8.09749396769441</v>
      </c>
      <c r="X90">
        <v>15.9807256389375</v>
      </c>
      <c r="Y90">
        <v>21.252474666416699</v>
      </c>
      <c r="Z90">
        <v>0.465153887623667</v>
      </c>
      <c r="AA90">
        <v>0.61128476861611902</v>
      </c>
      <c r="AB90">
        <v>3.00858137148732</v>
      </c>
      <c r="AC90">
        <v>0.96864607279217996</v>
      </c>
      <c r="AD90">
        <v>13.7941715892081</v>
      </c>
      <c r="AE90">
        <v>2.2444443198042401</v>
      </c>
      <c r="AF90">
        <v>5.7470740973757399</v>
      </c>
      <c r="AG90">
        <v>0.53658596583880303</v>
      </c>
      <c r="AH90">
        <v>3.4944801342060199</v>
      </c>
      <c r="AI90">
        <v>3.2136846341257899</v>
      </c>
      <c r="AJ90">
        <v>18.694993586036201</v>
      </c>
      <c r="AK90">
        <v>15.1831017491984</v>
      </c>
      <c r="AL90">
        <v>5.7521973670523598</v>
      </c>
      <c r="AM90">
        <v>22.7590843794111</v>
      </c>
      <c r="AN90">
        <v>8.4880197369398003E-3</v>
      </c>
      <c r="AO90">
        <v>2.3803521211112302</v>
      </c>
      <c r="AP90">
        <v>19.699092689038999</v>
      </c>
      <c r="AQ90">
        <v>9.3247570775631292</v>
      </c>
      <c r="AR90">
        <v>19.5630917595063</v>
      </c>
      <c r="AS90">
        <v>9.4212620786101606</v>
      </c>
      <c r="AT90">
        <v>11.2810842025632</v>
      </c>
      <c r="AU90">
        <v>5.3890699816876504</v>
      </c>
      <c r="AV90">
        <v>22.325037800505498</v>
      </c>
      <c r="AW90">
        <v>9.3569190441907395</v>
      </c>
      <c r="AX90">
        <v>18.786983402053</v>
      </c>
      <c r="AY90">
        <v>13.0314467374959</v>
      </c>
      <c r="AZ90">
        <v>3.6200923142011001E-4</v>
      </c>
      <c r="BA90">
        <v>17.475908882707198</v>
      </c>
      <c r="BB90">
        <v>0.60895957296269099</v>
      </c>
      <c r="BC90">
        <v>14.3596417635205</v>
      </c>
      <c r="BD90">
        <v>8.1889369492935806</v>
      </c>
      <c r="BE90">
        <v>7.2680835123788698</v>
      </c>
      <c r="BF90">
        <v>9.4412662482393905</v>
      </c>
      <c r="BG90">
        <v>3.4222024801523099</v>
      </c>
      <c r="BH90">
        <v>22.555110599956699</v>
      </c>
      <c r="BI90">
        <v>6.4556701530998198E-2</v>
      </c>
      <c r="BJ90">
        <v>2.6007987948632599E-2</v>
      </c>
      <c r="BK90">
        <v>0.79366770657651498</v>
      </c>
      <c r="BL90">
        <v>0.12470036274848501</v>
      </c>
      <c r="BM90">
        <v>26.95197734053</v>
      </c>
      <c r="BN90">
        <v>21.9299069895816</v>
      </c>
      <c r="BO90">
        <v>11.5459108404369</v>
      </c>
      <c r="BP90">
        <v>2.86921904887607</v>
      </c>
      <c r="BQ90">
        <v>12.9316127699564</v>
      </c>
      <c r="BR90">
        <v>4.03026244410069</v>
      </c>
      <c r="BS90">
        <v>11.755031161713401</v>
      </c>
      <c r="BT90">
        <v>1.25121385554889E-2</v>
      </c>
      <c r="BU90">
        <v>0.23700188951802201</v>
      </c>
      <c r="BV90">
        <v>4.9332514693887504</v>
      </c>
      <c r="BW90">
        <v>2.86920517109301</v>
      </c>
      <c r="BX90">
        <v>0.39321621757220299</v>
      </c>
      <c r="BY90">
        <v>3.3329612677789502</v>
      </c>
      <c r="BZ90">
        <v>15.255766880923799</v>
      </c>
      <c r="CA90">
        <v>17.172618999268899</v>
      </c>
      <c r="CB90">
        <v>7.5076958531534901</v>
      </c>
      <c r="CC90">
        <v>13.530667256745099</v>
      </c>
      <c r="CD90">
        <v>3.2168035260352599</v>
      </c>
      <c r="CE90">
        <v>3.1248615694989401</v>
      </c>
      <c r="CF90">
        <v>5.0707535290766197</v>
      </c>
      <c r="CG90">
        <v>4.7409482805258403</v>
      </c>
      <c r="CH90">
        <v>24.0556044161012</v>
      </c>
      <c r="CI90">
        <v>15.169229088730701</v>
      </c>
      <c r="CJ90">
        <v>6.6270716548094599</v>
      </c>
      <c r="CK90">
        <v>0.94340373991896298</v>
      </c>
      <c r="CL90">
        <v>4.1157931673957</v>
      </c>
      <c r="CM90">
        <v>0.101401179991049</v>
      </c>
      <c r="CN90">
        <v>8.5586265862218607</v>
      </c>
      <c r="CO90">
        <v>6.81189309877574</v>
      </c>
      <c r="CP90">
        <v>13.4687947483641</v>
      </c>
      <c r="CQ90">
        <v>1.68647447466555</v>
      </c>
      <c r="CR90">
        <v>5.0351055070567501</v>
      </c>
      <c r="CS90">
        <v>0.77059994111949504</v>
      </c>
      <c r="CT90">
        <v>7.3411406002649802</v>
      </c>
      <c r="CU90">
        <v>0.91831913800057097</v>
      </c>
      <c r="CV90">
        <v>3.0437177709869401</v>
      </c>
      <c r="CW90">
        <v>11.381473795605</v>
      </c>
      <c r="CX90">
        <v>10.8671395619323</v>
      </c>
      <c r="CY90">
        <v>5.0461105970096698</v>
      </c>
      <c r="CZ90">
        <v>1.8171279963320499</v>
      </c>
      <c r="DA90">
        <v>10.303361819699999</v>
      </c>
      <c r="DB90">
        <v>26.757321640692101</v>
      </c>
      <c r="DC90">
        <v>2.3198750532822801</v>
      </c>
      <c r="DD90">
        <v>13.927341399866799</v>
      </c>
      <c r="DE90">
        <v>5.24275074916003</v>
      </c>
      <c r="DF90">
        <v>13.1511993161688</v>
      </c>
      <c r="DG90">
        <v>24.752565004878502</v>
      </c>
      <c r="DH90">
        <v>29.899554800570399</v>
      </c>
      <c r="DI90">
        <v>11.957175806081199</v>
      </c>
      <c r="DJ90">
        <v>0.82051748281661696</v>
      </c>
      <c r="DK90">
        <v>3.16089712698877</v>
      </c>
      <c r="DL90">
        <v>0.66831414143721302</v>
      </c>
      <c r="DM90">
        <v>14.34564866523</v>
      </c>
      <c r="DN90">
        <v>16.8041608672496</v>
      </c>
      <c r="DO90">
        <v>7.8818058450609199</v>
      </c>
      <c r="DP90">
        <v>8.0967927884667095</v>
      </c>
      <c r="DQ90">
        <v>12.9329693594593</v>
      </c>
      <c r="DR90">
        <v>0.52523883779036795</v>
      </c>
      <c r="DS90">
        <v>2.91932887284558E-2</v>
      </c>
      <c r="DT90">
        <v>8.9440641949748496</v>
      </c>
      <c r="DU90">
        <v>24.0299470653197</v>
      </c>
      <c r="DV90">
        <v>4.6127779658627404</v>
      </c>
      <c r="DW90">
        <v>0.23934596365375699</v>
      </c>
      <c r="DX90">
        <v>6.8552792820693202</v>
      </c>
      <c r="DY90">
        <v>1.0222967659599</v>
      </c>
      <c r="DZ90">
        <v>3.6725736326785201</v>
      </c>
      <c r="EA90">
        <v>7.47306293235268</v>
      </c>
      <c r="EB90">
        <v>0.35606603255454999</v>
      </c>
      <c r="EC90">
        <v>1.80563872355577</v>
      </c>
      <c r="ED90">
        <v>5.5824225576667899E-2</v>
      </c>
      <c r="EE90">
        <v>2.2858891398903798</v>
      </c>
      <c r="EF90">
        <v>0.15148184940685699</v>
      </c>
      <c r="EG90">
        <v>12.717763871134901</v>
      </c>
      <c r="EH90">
        <v>5.1512647512183297E-2</v>
      </c>
      <c r="EI90">
        <v>7.2081393114462502</v>
      </c>
      <c r="EJ90">
        <v>17.0780773814338</v>
      </c>
      <c r="EK90">
        <v>6.2919812313769699</v>
      </c>
      <c r="EL90">
        <v>0.92656673878926898</v>
      </c>
      <c r="EM90">
        <v>25.502291178775501</v>
      </c>
      <c r="EN90">
        <v>3.9898101263586701</v>
      </c>
      <c r="EO90">
        <v>23.751252597007898</v>
      </c>
      <c r="EP90">
        <v>11.603136756443</v>
      </c>
      <c r="EQ90">
        <v>11.838677341756</v>
      </c>
      <c r="ER90">
        <v>7.0190669583101197</v>
      </c>
      <c r="ES90">
        <v>1.3190627844210501</v>
      </c>
      <c r="ET90">
        <v>6.7072018093182001E-2</v>
      </c>
      <c r="EU90">
        <v>2.1417693615048999E-2</v>
      </c>
      <c r="EV90">
        <v>27.3182082003581</v>
      </c>
      <c r="EW90">
        <v>1.75400213866998</v>
      </c>
      <c r="EX90">
        <v>17.993371860842998</v>
      </c>
    </row>
    <row r="91" spans="1:154">
      <c r="A91">
        <f t="shared" si="1"/>
        <v>89</v>
      </c>
      <c r="B91">
        <v>8.0536589185396803</v>
      </c>
      <c r="C91">
        <v>0.63037791008279598</v>
      </c>
      <c r="D91">
        <v>6.9312616005582699</v>
      </c>
      <c r="E91">
        <v>12.233524010167701</v>
      </c>
      <c r="F91">
        <v>15.341859410274999</v>
      </c>
      <c r="G91">
        <v>2.7194810269357701</v>
      </c>
      <c r="H91">
        <v>12.049681356172499</v>
      </c>
      <c r="I91">
        <v>8.0884455015090708</v>
      </c>
      <c r="J91">
        <v>4.4905412822845402E-2</v>
      </c>
      <c r="K91">
        <v>16.365601295729501</v>
      </c>
      <c r="L91">
        <v>7.4821630620065802</v>
      </c>
      <c r="M91">
        <v>27.1566720385661</v>
      </c>
      <c r="N91">
        <v>13.676936437617799</v>
      </c>
      <c r="O91">
        <v>31.2467128083624</v>
      </c>
      <c r="P91">
        <v>11.4965378172096</v>
      </c>
      <c r="Q91">
        <v>6.18025364231789</v>
      </c>
      <c r="R91">
        <v>0.103248787564814</v>
      </c>
      <c r="S91">
        <v>8.1606667530776402</v>
      </c>
      <c r="T91">
        <v>19.5806057379164</v>
      </c>
      <c r="U91">
        <v>11.557876062513101</v>
      </c>
      <c r="V91">
        <v>2.97971318775424</v>
      </c>
      <c r="W91">
        <v>8.5516003426806702</v>
      </c>
      <c r="X91">
        <v>16.916689707458701</v>
      </c>
      <c r="Y91">
        <v>21.288560793934199</v>
      </c>
      <c r="Z91">
        <v>0.29825244664921102</v>
      </c>
      <c r="AA91">
        <v>0.48878957536606799</v>
      </c>
      <c r="AB91">
        <v>3.3613517313938699</v>
      </c>
      <c r="AC91">
        <v>0.88310145077177904</v>
      </c>
      <c r="AD91">
        <v>13.036633240457199</v>
      </c>
      <c r="AE91">
        <v>1.6872030460885901</v>
      </c>
      <c r="AF91">
        <v>3.5820439125550401</v>
      </c>
      <c r="AG91">
        <v>0.44698725891441399</v>
      </c>
      <c r="AH91">
        <v>3.2683233375912599</v>
      </c>
      <c r="AI91">
        <v>3.2803884613017198</v>
      </c>
      <c r="AJ91">
        <v>16.169985470484001</v>
      </c>
      <c r="AK91">
        <v>12.7491154185828</v>
      </c>
      <c r="AL91">
        <v>3.0882142803064401</v>
      </c>
      <c r="AM91">
        <v>22.685748515389399</v>
      </c>
      <c r="AN91">
        <v>4.9191957906801198E-2</v>
      </c>
      <c r="AO91">
        <v>2.4326080499190201</v>
      </c>
      <c r="AP91">
        <v>21.432202782413398</v>
      </c>
      <c r="AQ91">
        <v>8.4211874354416594</v>
      </c>
      <c r="AR91">
        <v>22.7951270389146</v>
      </c>
      <c r="AS91">
        <v>13.1044510940197</v>
      </c>
      <c r="AT91">
        <v>9.94205113717023</v>
      </c>
      <c r="AU91">
        <v>8.7728071843413105</v>
      </c>
      <c r="AV91">
        <v>22.7358129322871</v>
      </c>
      <c r="AW91">
        <v>10.3591237466911</v>
      </c>
      <c r="AX91">
        <v>18.693107882450398</v>
      </c>
      <c r="AY91">
        <v>12.0217187379797</v>
      </c>
      <c r="AZ91">
        <v>1.84865813690942E-3</v>
      </c>
      <c r="BA91">
        <v>16.748215361367699</v>
      </c>
      <c r="BB91">
        <v>0.68204220427392903</v>
      </c>
      <c r="BC91">
        <v>14.228242220309999</v>
      </c>
      <c r="BD91">
        <v>8.9751582300440305</v>
      </c>
      <c r="BE91">
        <v>9.1429482118151704</v>
      </c>
      <c r="BF91">
        <v>10.852186941107099</v>
      </c>
      <c r="BG91">
        <v>3.68614597596742</v>
      </c>
      <c r="BH91">
        <v>22.927700083420198</v>
      </c>
      <c r="BI91">
        <v>6.4217302729589795E-2</v>
      </c>
      <c r="BJ91">
        <v>1.4891558356591301E-2</v>
      </c>
      <c r="BK91">
        <v>0.58441898205876897</v>
      </c>
      <c r="BL91">
        <v>9.2851038014880205E-2</v>
      </c>
      <c r="BM91">
        <v>27.6282382995233</v>
      </c>
      <c r="BN91">
        <v>24.276954934908701</v>
      </c>
      <c r="BO91">
        <v>10.147433168012901</v>
      </c>
      <c r="BP91">
        <v>3.0534891279821101</v>
      </c>
      <c r="BQ91">
        <v>12.806761791616999</v>
      </c>
      <c r="BR91">
        <v>3.7594984033412602</v>
      </c>
      <c r="BS91">
        <v>13.715532661203699</v>
      </c>
      <c r="BT91">
        <v>1.01986921799025E-2</v>
      </c>
      <c r="BU91">
        <v>0.183256207724455</v>
      </c>
      <c r="BV91">
        <v>4.3626798758647203</v>
      </c>
      <c r="BW91">
        <v>2.5139452800792998</v>
      </c>
      <c r="BX91">
        <v>0.29572168286654299</v>
      </c>
      <c r="BY91">
        <v>2.8362414588284701</v>
      </c>
      <c r="BZ91">
        <v>16.091645746292699</v>
      </c>
      <c r="CA91">
        <v>15.8329395364071</v>
      </c>
      <c r="CB91">
        <v>8.0364538820995701</v>
      </c>
      <c r="CC91">
        <v>13.4728241275782</v>
      </c>
      <c r="CD91">
        <v>1.2674211251560099</v>
      </c>
      <c r="CE91">
        <v>4.4599883938315301</v>
      </c>
      <c r="CF91">
        <v>6.2552785230093999</v>
      </c>
      <c r="CG91">
        <v>2.8909091653195298</v>
      </c>
      <c r="CH91">
        <v>26.049193865745899</v>
      </c>
      <c r="CI91">
        <v>10.4875947316488</v>
      </c>
      <c r="CJ91">
        <v>4.4773900715955399</v>
      </c>
      <c r="CK91">
        <v>0.90744244880631697</v>
      </c>
      <c r="CL91">
        <v>2.10793490656491</v>
      </c>
      <c r="CM91">
        <v>0.13272640048520401</v>
      </c>
      <c r="CN91">
        <v>5.8710525316068498</v>
      </c>
      <c r="CO91">
        <v>4.9147894574762798</v>
      </c>
      <c r="CP91">
        <v>12.659307957517701</v>
      </c>
      <c r="CQ91">
        <v>1.12422254412253</v>
      </c>
      <c r="CR91">
        <v>4.4004885188378804</v>
      </c>
      <c r="CS91">
        <v>0.98733647063417296</v>
      </c>
      <c r="CT91">
        <v>5.36219325973385</v>
      </c>
      <c r="CU91">
        <v>3.8432029221763599</v>
      </c>
      <c r="CV91">
        <v>1.2876153500258201</v>
      </c>
      <c r="CW91">
        <v>10.863902831214601</v>
      </c>
      <c r="CX91">
        <v>11.4980097901033</v>
      </c>
      <c r="CY91">
        <v>3.8770020812118302</v>
      </c>
      <c r="CZ91">
        <v>2.8266344996822199</v>
      </c>
      <c r="DA91">
        <v>8.2838956304027</v>
      </c>
      <c r="DB91">
        <v>28.8219860206048</v>
      </c>
      <c r="DC91">
        <v>2.6974369355263299</v>
      </c>
      <c r="DD91">
        <v>13.046165463054299</v>
      </c>
      <c r="DE91">
        <v>6.4719057498478296</v>
      </c>
      <c r="DF91">
        <v>14.394584352120599</v>
      </c>
      <c r="DG91">
        <v>24.378091978204701</v>
      </c>
      <c r="DH91">
        <v>30.2838381893676</v>
      </c>
      <c r="DI91">
        <v>8.3794802430374897</v>
      </c>
      <c r="DJ91">
        <v>0.82593128859739895</v>
      </c>
      <c r="DK91">
        <v>2.1080752951917301</v>
      </c>
      <c r="DL91">
        <v>0.57005328469864203</v>
      </c>
      <c r="DM91">
        <v>15.8258122349436</v>
      </c>
      <c r="DN91">
        <v>17.721160844876199</v>
      </c>
      <c r="DO91">
        <v>7.5290775918669404</v>
      </c>
      <c r="DP91">
        <v>6.3286909051624898</v>
      </c>
      <c r="DQ91">
        <v>14.2266336166311</v>
      </c>
      <c r="DR91">
        <v>1.2618104558799399</v>
      </c>
      <c r="DS91">
        <v>6.0235418262301901E-2</v>
      </c>
      <c r="DT91">
        <v>16.046733580623901</v>
      </c>
      <c r="DU91">
        <v>23.757052341685899</v>
      </c>
      <c r="DV91">
        <v>2.0689693351757898</v>
      </c>
      <c r="DW91">
        <v>3.3481035417456699E-3</v>
      </c>
      <c r="DX91">
        <v>5.5424578691731003</v>
      </c>
      <c r="DY91">
        <v>1.0278306724661499</v>
      </c>
      <c r="DZ91">
        <v>3.0975895830659601</v>
      </c>
      <c r="EA91">
        <v>8.0904079375488802</v>
      </c>
      <c r="EB91">
        <v>0.35146028422188502</v>
      </c>
      <c r="EC91">
        <v>1.18446013873079</v>
      </c>
      <c r="ED91">
        <v>1.8578742110465101E-2</v>
      </c>
      <c r="EE91">
        <v>3.0194658398713901</v>
      </c>
      <c r="EF91">
        <v>0.16435654121454399</v>
      </c>
      <c r="EG91">
        <v>12.6291769172953</v>
      </c>
      <c r="EH91">
        <v>8.4446037083799996E-2</v>
      </c>
      <c r="EI91">
        <v>8.0100866482004403</v>
      </c>
      <c r="EJ91">
        <v>16.550351660278999</v>
      </c>
      <c r="EK91">
        <v>7.88356579980631</v>
      </c>
      <c r="EL91">
        <v>0.24645331934704601</v>
      </c>
      <c r="EM91">
        <v>23.209226030899199</v>
      </c>
      <c r="EN91">
        <v>2.8684130468073898</v>
      </c>
      <c r="EO91">
        <v>22.901517931757301</v>
      </c>
      <c r="EP91">
        <v>11.939144585230199</v>
      </c>
      <c r="EQ91">
        <v>5.5358705312527503</v>
      </c>
      <c r="ER91">
        <v>6.1917892763155598</v>
      </c>
      <c r="ES91">
        <v>1.4763178470362499</v>
      </c>
      <c r="ET91">
        <v>3.6949806333272203E-2</v>
      </c>
      <c r="EU91">
        <v>5.2799632443603903E-2</v>
      </c>
      <c r="EV91">
        <v>23.351784059388201</v>
      </c>
      <c r="EW91">
        <v>0.90671173807597505</v>
      </c>
      <c r="EX91">
        <v>18.5070093183596</v>
      </c>
    </row>
    <row r="92" spans="1:154">
      <c r="A92">
        <f t="shared" si="1"/>
        <v>90</v>
      </c>
      <c r="B92">
        <v>7.6595185931280803</v>
      </c>
      <c r="C92">
        <v>0.52892824157404195</v>
      </c>
      <c r="D92">
        <v>6.0708779443336196</v>
      </c>
      <c r="E92">
        <v>11.2447431272938</v>
      </c>
      <c r="F92">
        <v>12.494479673742299</v>
      </c>
      <c r="G92">
        <v>3.0202366910849099</v>
      </c>
      <c r="H92">
        <v>10.131635105932499</v>
      </c>
      <c r="I92">
        <v>7.6496521500898602</v>
      </c>
      <c r="J92">
        <v>4.8321158845604499E-2</v>
      </c>
      <c r="K92">
        <v>13.458287896545301</v>
      </c>
      <c r="L92">
        <v>7.1991093437968896</v>
      </c>
      <c r="M92">
        <v>26.8391653171924</v>
      </c>
      <c r="N92">
        <v>12.190979676798699</v>
      </c>
      <c r="O92">
        <v>29.8061201598947</v>
      </c>
      <c r="P92">
        <v>10.9781472601254</v>
      </c>
      <c r="Q92">
        <v>6.4722822957136996</v>
      </c>
      <c r="R92">
        <v>0.14865377907478</v>
      </c>
      <c r="S92">
        <v>7.2740298429476002</v>
      </c>
      <c r="T92">
        <v>16.8097855912645</v>
      </c>
      <c r="U92">
        <v>10.6318922140526</v>
      </c>
      <c r="V92">
        <v>3.1306305903825402</v>
      </c>
      <c r="W92">
        <v>6.5363571817604003</v>
      </c>
      <c r="X92">
        <v>14.2819468437786</v>
      </c>
      <c r="Y92">
        <v>21.2079969017019</v>
      </c>
      <c r="Z92">
        <v>0.26542540447136298</v>
      </c>
      <c r="AA92">
        <v>0.588338342113645</v>
      </c>
      <c r="AB92">
        <v>1.91137464006054</v>
      </c>
      <c r="AC92">
        <v>1.4493741015058299</v>
      </c>
      <c r="AD92">
        <v>11.8727478908931</v>
      </c>
      <c r="AE92">
        <v>1.77768827941439</v>
      </c>
      <c r="AF92">
        <v>4.3519265076012603</v>
      </c>
      <c r="AG92">
        <v>0.46399247614782801</v>
      </c>
      <c r="AH92">
        <v>3.63553110361214</v>
      </c>
      <c r="AI92">
        <v>2.6452263344330702</v>
      </c>
      <c r="AJ92">
        <v>16.253503413186198</v>
      </c>
      <c r="AK92">
        <v>11.988470651802499</v>
      </c>
      <c r="AL92">
        <v>3.6556495436962</v>
      </c>
      <c r="AM92">
        <v>22.1448498179249</v>
      </c>
      <c r="AN92">
        <v>5.66139773017948E-2</v>
      </c>
      <c r="AO92">
        <v>2.2660363995039798</v>
      </c>
      <c r="AP92">
        <v>19.856818210437801</v>
      </c>
      <c r="AQ92">
        <v>5.1366930128417696</v>
      </c>
      <c r="AR92">
        <v>20.2102104217158</v>
      </c>
      <c r="AS92">
        <v>12.8576707724858</v>
      </c>
      <c r="AT92">
        <v>9.5535795752841199</v>
      </c>
      <c r="AU92">
        <v>8.1916329356893502</v>
      </c>
      <c r="AV92">
        <v>20.8132306538348</v>
      </c>
      <c r="AW92">
        <v>9.1443323696246495</v>
      </c>
      <c r="AX92">
        <v>16.153538263879501</v>
      </c>
      <c r="AY92">
        <v>9.4652125795918103</v>
      </c>
      <c r="AZ92">
        <v>2.4760907556111299E-3</v>
      </c>
      <c r="BA92">
        <v>15.2802922226522</v>
      </c>
      <c r="BB92">
        <v>0.92471561019057102</v>
      </c>
      <c r="BC92">
        <v>12.067196181460901</v>
      </c>
      <c r="BD92">
        <v>7.3295817065589199</v>
      </c>
      <c r="BE92">
        <v>9.5601128864702396</v>
      </c>
      <c r="BF92">
        <v>10.3286681178209</v>
      </c>
      <c r="BG92">
        <v>3.1648225156506</v>
      </c>
      <c r="BH92">
        <v>20.516295736847098</v>
      </c>
      <c r="BI92">
        <v>8.5226177509329495E-2</v>
      </c>
      <c r="BJ92">
        <v>1.6367634286979699E-2</v>
      </c>
      <c r="BK92">
        <v>0.978722977892721</v>
      </c>
      <c r="BL92">
        <v>7.4364427956464196E-2</v>
      </c>
      <c r="BM92">
        <v>25.7237454463069</v>
      </c>
      <c r="BN92">
        <v>21.452803985442099</v>
      </c>
      <c r="BO92">
        <v>9.4027663773396792</v>
      </c>
      <c r="BP92">
        <v>2.2088946929310902</v>
      </c>
      <c r="BQ92">
        <v>11.384920452813899</v>
      </c>
      <c r="BR92">
        <v>3.9923069742780601</v>
      </c>
      <c r="BS92">
        <v>11.346915884600801</v>
      </c>
      <c r="BT92">
        <v>1.0489273589688699E-2</v>
      </c>
      <c r="BU92">
        <v>0.163977868504491</v>
      </c>
      <c r="BV92">
        <v>5.1267452411327996</v>
      </c>
      <c r="BW92">
        <v>2.7999822147131601</v>
      </c>
      <c r="BX92">
        <v>0.335978086136693</v>
      </c>
      <c r="BY92">
        <v>3.41148492056243</v>
      </c>
      <c r="BZ92">
        <v>12.854862433480299</v>
      </c>
      <c r="CA92">
        <v>14.6487553179168</v>
      </c>
      <c r="CB92">
        <v>8.7955061850659497</v>
      </c>
      <c r="CC92">
        <v>11.775376617532601</v>
      </c>
      <c r="CD92">
        <v>1.9394671058426201</v>
      </c>
      <c r="CE92">
        <v>4.1490616012287598</v>
      </c>
      <c r="CF92">
        <v>5.2352098424516003</v>
      </c>
      <c r="CG92">
        <v>2.9840014908466799</v>
      </c>
      <c r="CH92">
        <v>23.177478342523901</v>
      </c>
      <c r="CI92">
        <v>12.267566591999</v>
      </c>
      <c r="CJ92">
        <v>4.52078453223581</v>
      </c>
      <c r="CK92">
        <v>0.56435283535720704</v>
      </c>
      <c r="CL92">
        <v>2.0917377076494499</v>
      </c>
      <c r="CM92">
        <v>0.121260307136922</v>
      </c>
      <c r="CN92">
        <v>3.0638803034784998</v>
      </c>
      <c r="CO92">
        <v>5.5528609476450601</v>
      </c>
      <c r="CP92">
        <v>10.644229977857799</v>
      </c>
      <c r="CQ92">
        <v>0.83815756933862995</v>
      </c>
      <c r="CR92">
        <v>3.4812088431919102</v>
      </c>
      <c r="CS92">
        <v>0.57994842284918402</v>
      </c>
      <c r="CT92">
        <v>4.2221823184870404</v>
      </c>
      <c r="CU92">
        <v>3.06299648692098</v>
      </c>
      <c r="CV92">
        <v>3.0518856835514101</v>
      </c>
      <c r="CW92">
        <v>11.339307226123401</v>
      </c>
      <c r="CX92">
        <v>10.367585752451699</v>
      </c>
      <c r="CY92">
        <v>4.1395464263797503</v>
      </c>
      <c r="CZ92">
        <v>1.51041179099709</v>
      </c>
      <c r="DA92">
        <v>8.5928949760799505</v>
      </c>
      <c r="DB92">
        <v>23.704191256293001</v>
      </c>
      <c r="DC92">
        <v>1.44752841952689</v>
      </c>
      <c r="DD92">
        <v>12.9645593175446</v>
      </c>
      <c r="DE92">
        <v>6.4227469003004902</v>
      </c>
      <c r="DF92">
        <v>17.131578580240799</v>
      </c>
      <c r="DG92">
        <v>22.852693591582199</v>
      </c>
      <c r="DH92">
        <v>27.8948717086142</v>
      </c>
      <c r="DI92">
        <v>8.9886914824330102</v>
      </c>
      <c r="DJ92">
        <v>0.60498971120846401</v>
      </c>
      <c r="DK92">
        <v>2.06115897352168</v>
      </c>
      <c r="DL92">
        <v>0.61910848376653305</v>
      </c>
      <c r="DM92">
        <v>17.8432151913055</v>
      </c>
      <c r="DN92">
        <v>11.6907046621091</v>
      </c>
      <c r="DO92">
        <v>6.4649159187728999</v>
      </c>
      <c r="DP92">
        <v>6.98621944100947</v>
      </c>
      <c r="DQ92">
        <v>13.1178584888098</v>
      </c>
      <c r="DR92">
        <v>0.54893621227452505</v>
      </c>
      <c r="DS92">
        <v>6.62284162006503E-2</v>
      </c>
      <c r="DT92">
        <v>14.5603191262247</v>
      </c>
      <c r="DU92">
        <v>22.956743893191099</v>
      </c>
      <c r="DV92">
        <v>3.0527442965554599</v>
      </c>
      <c r="DW92">
        <v>2.54344116960011E-3</v>
      </c>
      <c r="DX92">
        <v>5.9265722777806102</v>
      </c>
      <c r="DY92">
        <v>0.774343768333983</v>
      </c>
      <c r="DZ92">
        <v>2.2902871039785202</v>
      </c>
      <c r="EA92">
        <v>7.1680731759906697</v>
      </c>
      <c r="EB92">
        <v>0.42995008647752297</v>
      </c>
      <c r="EC92">
        <v>1.3881655590886799</v>
      </c>
      <c r="ED92">
        <v>1.49026519227872E-2</v>
      </c>
      <c r="EE92">
        <v>2.4066119925759102</v>
      </c>
      <c r="EF92">
        <v>0.176617794314371</v>
      </c>
      <c r="EG92">
        <v>10.275115611644701</v>
      </c>
      <c r="EH92">
        <v>0.149507375068752</v>
      </c>
      <c r="EI92">
        <v>7.0946923990153401</v>
      </c>
      <c r="EJ92">
        <v>16.416212802632302</v>
      </c>
      <c r="EK92">
        <v>6.6936552027235798</v>
      </c>
      <c r="EL92">
        <v>0.51093354432844595</v>
      </c>
      <c r="EM92">
        <v>20.074680649554601</v>
      </c>
      <c r="EN92">
        <v>3.2848471157727102</v>
      </c>
      <c r="EO92">
        <v>22.6144709088932</v>
      </c>
      <c r="EP92">
        <v>11.141909905754799</v>
      </c>
      <c r="EQ92">
        <v>10.572738926164501</v>
      </c>
      <c r="ER92">
        <v>5.1900276214564496</v>
      </c>
      <c r="ES92">
        <v>1.20121327425632</v>
      </c>
      <c r="ET92">
        <v>3.0925782341653701E-2</v>
      </c>
      <c r="EU92">
        <v>2.1079194327838401E-2</v>
      </c>
      <c r="EV92">
        <v>23.322616192110601</v>
      </c>
      <c r="EW92">
        <v>0.656316651574534</v>
      </c>
      <c r="EX92">
        <v>17.0325413553517</v>
      </c>
    </row>
    <row r="93" spans="1:154">
      <c r="A93">
        <f t="shared" si="1"/>
        <v>91</v>
      </c>
      <c r="B93">
        <v>6.2640140674174498</v>
      </c>
      <c r="C93">
        <v>0.651052830110874</v>
      </c>
      <c r="D93">
        <v>6.1571586840894899</v>
      </c>
      <c r="E93">
        <v>10.6359063379834</v>
      </c>
      <c r="F93">
        <v>13.1500036721303</v>
      </c>
      <c r="G93">
        <v>2.3571865549232598</v>
      </c>
      <c r="H93">
        <v>12.594543869408801</v>
      </c>
      <c r="I93">
        <v>8.2609621365649897</v>
      </c>
      <c r="J93">
        <v>8.4315874049116099E-2</v>
      </c>
      <c r="K93">
        <v>13.384342269092199</v>
      </c>
      <c r="L93">
        <v>7.57235914463834</v>
      </c>
      <c r="M93">
        <v>27.213055500915299</v>
      </c>
      <c r="N93">
        <v>12.159157776378001</v>
      </c>
      <c r="O93">
        <v>30.272553661356302</v>
      </c>
      <c r="P93">
        <v>11.5469164884012</v>
      </c>
      <c r="Q93">
        <v>6.4021063824996798</v>
      </c>
      <c r="R93">
        <v>0.45115736162258602</v>
      </c>
      <c r="S93">
        <v>6.5164028558606599</v>
      </c>
      <c r="T93">
        <v>16.755247267243298</v>
      </c>
      <c r="U93">
        <v>9.0645653087114599</v>
      </c>
      <c r="V93">
        <v>2.6445066211033499</v>
      </c>
      <c r="W93">
        <v>7.0788321995221803</v>
      </c>
      <c r="X93">
        <v>13.905123678987501</v>
      </c>
      <c r="Y93">
        <v>21.142095600941801</v>
      </c>
      <c r="Z93">
        <v>0.40330607943982399</v>
      </c>
      <c r="AA93">
        <v>0.84537281942717502</v>
      </c>
      <c r="AB93">
        <v>2.21245758793071</v>
      </c>
      <c r="AC93">
        <v>1.3599475010886</v>
      </c>
      <c r="AD93">
        <v>13.096007158904699</v>
      </c>
      <c r="AE93">
        <v>1.82197360509713</v>
      </c>
      <c r="AF93">
        <v>6.0021594298496899</v>
      </c>
      <c r="AG93">
        <v>0.59261222567141203</v>
      </c>
      <c r="AH93">
        <v>4.5671674482147999</v>
      </c>
      <c r="AI93">
        <v>2.9326542979846</v>
      </c>
      <c r="AJ93">
        <v>13.5861756968548</v>
      </c>
      <c r="AK93">
        <v>12.1742299122155</v>
      </c>
      <c r="AL93">
        <v>5.2517835238712998</v>
      </c>
      <c r="AM93">
        <v>22.6600590667068</v>
      </c>
      <c r="AN93">
        <v>6.2320129153486503E-2</v>
      </c>
      <c r="AO93">
        <v>2.0779256835868698</v>
      </c>
      <c r="AP93">
        <v>20.155445710306498</v>
      </c>
      <c r="AQ93">
        <v>6.2827641051016103</v>
      </c>
      <c r="AR93">
        <v>20.396033627417001</v>
      </c>
      <c r="AS93">
        <v>5.6167397440380897</v>
      </c>
      <c r="AT93">
        <v>9.2338845648463206</v>
      </c>
      <c r="AU93">
        <v>9.1314589087139701</v>
      </c>
      <c r="AV93">
        <v>24.598941738482999</v>
      </c>
      <c r="AW93">
        <v>8.9481216804242099</v>
      </c>
      <c r="AX93">
        <v>16.524218079238398</v>
      </c>
      <c r="AY93">
        <v>10.1095892186621</v>
      </c>
      <c r="AZ93">
        <v>4.5052576550875896E-3</v>
      </c>
      <c r="BA93">
        <v>15.240283490177699</v>
      </c>
      <c r="BB93">
        <v>1.09584289016152</v>
      </c>
      <c r="BC93">
        <v>11.622259976499199</v>
      </c>
      <c r="BD93">
        <v>9.5747570944893905</v>
      </c>
      <c r="BE93">
        <v>8.88528962726072</v>
      </c>
      <c r="BF93">
        <v>10.3572427725081</v>
      </c>
      <c r="BG93">
        <v>2.8665837192393502</v>
      </c>
      <c r="BH93">
        <v>15.8615574463765</v>
      </c>
      <c r="BI93">
        <v>5.5867754837507902E-2</v>
      </c>
      <c r="BJ93">
        <v>2.68501784360025E-3</v>
      </c>
      <c r="BK93">
        <v>0.96335274428291695</v>
      </c>
      <c r="BL93">
        <v>6.8681163766255202E-2</v>
      </c>
      <c r="BM93">
        <v>25.9475709968813</v>
      </c>
      <c r="BN93">
        <v>24.130998206597202</v>
      </c>
      <c r="BO93">
        <v>10.864663218474201</v>
      </c>
      <c r="BP93">
        <v>2.54182987385032</v>
      </c>
      <c r="BQ93">
        <v>9.3526998249058604</v>
      </c>
      <c r="BR93">
        <v>4.3379172106240098</v>
      </c>
      <c r="BS93">
        <v>11.2184816511745</v>
      </c>
      <c r="BT93">
        <v>0.21746433651879499</v>
      </c>
      <c r="BU93">
        <v>0.155827357878489</v>
      </c>
      <c r="BV93">
        <v>7.4033087792276202</v>
      </c>
      <c r="BW93">
        <v>3.9996780423335698</v>
      </c>
      <c r="BX93">
        <v>0.189758478917566</v>
      </c>
      <c r="BY93">
        <v>3.43721464663412</v>
      </c>
      <c r="BZ93">
        <v>12.8074109559071</v>
      </c>
      <c r="CA93">
        <v>15.1856344363862</v>
      </c>
      <c r="CB93">
        <v>8.2493796588720798</v>
      </c>
      <c r="CC93">
        <v>12.3626848825698</v>
      </c>
      <c r="CD93">
        <v>1.9721353647906299</v>
      </c>
      <c r="CE93">
        <v>3.2545157532838398</v>
      </c>
      <c r="CF93">
        <v>3.81164119591226</v>
      </c>
      <c r="CG93">
        <v>2.2943718379242899</v>
      </c>
      <c r="CH93">
        <v>23.173354318641199</v>
      </c>
      <c r="CI93">
        <v>12.637077124213301</v>
      </c>
      <c r="CJ93">
        <v>5.8738598361797401</v>
      </c>
      <c r="CK93">
        <v>0.72760219959190198</v>
      </c>
      <c r="CL93">
        <v>2.3351760580732299</v>
      </c>
      <c r="CM93">
        <v>0.154046764857209</v>
      </c>
      <c r="CN93">
        <v>5.8783646222230903</v>
      </c>
      <c r="CO93">
        <v>6.3923061393682801</v>
      </c>
      <c r="CP93">
        <v>13.404040957988199</v>
      </c>
      <c r="CQ93">
        <v>1.28538942638455</v>
      </c>
      <c r="CR93">
        <v>2.1848618530861099</v>
      </c>
      <c r="CS93">
        <v>0.77636208707213405</v>
      </c>
      <c r="CT93">
        <v>9.3970321805075407</v>
      </c>
      <c r="CU93">
        <v>2.6688208748988802</v>
      </c>
      <c r="CV93">
        <v>3.4551052863470901</v>
      </c>
      <c r="CW93">
        <v>11.6093406388727</v>
      </c>
      <c r="CX93">
        <v>10.701952077001801</v>
      </c>
      <c r="CY93">
        <v>4.4071338730824996</v>
      </c>
      <c r="CZ93">
        <v>1.82360642793825</v>
      </c>
      <c r="DA93">
        <v>9.2204655398426496</v>
      </c>
      <c r="DB93">
        <v>25.055524730353302</v>
      </c>
      <c r="DC93">
        <v>1.79290011924805</v>
      </c>
      <c r="DD93">
        <v>11.3058901811971</v>
      </c>
      <c r="DE93">
        <v>5.9540034346299304</v>
      </c>
      <c r="DF93">
        <v>19.195997947690302</v>
      </c>
      <c r="DG93">
        <v>22.192903279433299</v>
      </c>
      <c r="DH93">
        <v>28.6659917659087</v>
      </c>
      <c r="DI93">
        <v>11.6749109155739</v>
      </c>
      <c r="DJ93">
        <v>0.71183280173448704</v>
      </c>
      <c r="DK93">
        <v>2.6230802043516501</v>
      </c>
      <c r="DL93">
        <v>0.88515732630080901</v>
      </c>
      <c r="DM93">
        <v>19.628150034261001</v>
      </c>
      <c r="DN93">
        <v>12.983204945666399</v>
      </c>
      <c r="DO93">
        <v>6.7608109545831203</v>
      </c>
      <c r="DP93">
        <v>8.8594172842138796</v>
      </c>
      <c r="DQ93">
        <v>10.841682781829601</v>
      </c>
      <c r="DR93">
        <v>1.0583062749333301</v>
      </c>
      <c r="DS93">
        <v>0.103131193902617</v>
      </c>
      <c r="DT93">
        <v>10.852617679677101</v>
      </c>
      <c r="DU93">
        <v>24.6405926456464</v>
      </c>
      <c r="DV93">
        <v>2.4892842204581198</v>
      </c>
      <c r="DW93">
        <v>5.1485837702302997E-3</v>
      </c>
      <c r="DX93">
        <v>6.3272450982048802</v>
      </c>
      <c r="DY93">
        <v>0.47281548919100103</v>
      </c>
      <c r="DZ93">
        <v>1.1409643578316699</v>
      </c>
      <c r="EA93">
        <v>5.8287629144687596</v>
      </c>
      <c r="EB93">
        <v>0.28606976141537999</v>
      </c>
      <c r="EC93">
        <v>0.908740709754984</v>
      </c>
      <c r="ED93">
        <v>2.2783890303021099E-2</v>
      </c>
      <c r="EE93">
        <v>2.5298884035251699</v>
      </c>
      <c r="EF93">
        <v>0.13517787112024501</v>
      </c>
      <c r="EG93">
        <v>11.0563746301096</v>
      </c>
      <c r="EH93">
        <v>0.15254078292196499</v>
      </c>
      <c r="EI93">
        <v>7.0608075632529896</v>
      </c>
      <c r="EJ93">
        <v>17.113009912586101</v>
      </c>
      <c r="EK93">
        <v>6.06177593069655</v>
      </c>
      <c r="EL93">
        <v>0.67757148383113497</v>
      </c>
      <c r="EM93">
        <v>22.072234187423099</v>
      </c>
      <c r="EN93">
        <v>2.9536423094247901</v>
      </c>
      <c r="EO93">
        <v>22.7272880878546</v>
      </c>
      <c r="EP93">
        <v>12.5176148382492</v>
      </c>
      <c r="EQ93">
        <v>10.595281936436701</v>
      </c>
      <c r="ER93">
        <v>5.7630471813870203</v>
      </c>
      <c r="ES93">
        <v>1.2992404970614599</v>
      </c>
      <c r="ET93">
        <v>4.1678224306756703E-2</v>
      </c>
      <c r="EU93">
        <v>1.4297732963331601E-2</v>
      </c>
      <c r="EV93">
        <v>26.326347766916999</v>
      </c>
      <c r="EW93">
        <v>0.266202192489222</v>
      </c>
      <c r="EX93">
        <v>17.167302698672501</v>
      </c>
    </row>
    <row r="94" spans="1:154">
      <c r="A94">
        <f t="shared" si="1"/>
        <v>92</v>
      </c>
      <c r="B94">
        <v>5.4970608439553299</v>
      </c>
      <c r="C94">
        <v>0.56843244647300495</v>
      </c>
      <c r="D94">
        <v>6.6449751876316796</v>
      </c>
      <c r="E94">
        <v>10.507665697953</v>
      </c>
      <c r="F94">
        <v>11.178842000013599</v>
      </c>
      <c r="G94">
        <v>2.7101635345714201</v>
      </c>
      <c r="H94">
        <v>10.8780901547872</v>
      </c>
      <c r="I94">
        <v>7.3928777749199899</v>
      </c>
      <c r="J94">
        <v>6.4423920560551795E-2</v>
      </c>
      <c r="K94">
        <v>12.197644838330501</v>
      </c>
      <c r="L94">
        <v>8.2361193058804805</v>
      </c>
      <c r="M94">
        <v>25.641682009587601</v>
      </c>
      <c r="N94">
        <v>11.955772961247799</v>
      </c>
      <c r="O94">
        <v>28.223340423520501</v>
      </c>
      <c r="P94">
        <v>12.035311064534101</v>
      </c>
      <c r="Q94">
        <v>6.6654898904490896</v>
      </c>
      <c r="R94">
        <v>0.30542625543693702</v>
      </c>
      <c r="S94">
        <v>6.8651080482907902</v>
      </c>
      <c r="T94">
        <v>17.504660284312202</v>
      </c>
      <c r="U94">
        <v>9.0510267575978993</v>
      </c>
      <c r="V94">
        <v>2.6245666529501901</v>
      </c>
      <c r="W94">
        <v>6.4595348086667697</v>
      </c>
      <c r="X94">
        <v>14.919205658697299</v>
      </c>
      <c r="Y94">
        <v>20.0155298336594</v>
      </c>
      <c r="Z94">
        <v>0.46287427612617899</v>
      </c>
      <c r="AA94">
        <v>0.97859896022071102</v>
      </c>
      <c r="AB94">
        <v>3.5183675716713498</v>
      </c>
      <c r="AC94">
        <v>1.43213579165572</v>
      </c>
      <c r="AD94">
        <v>13.574304611720899</v>
      </c>
      <c r="AE94">
        <v>1.5012134927937699</v>
      </c>
      <c r="AF94">
        <v>5.6823765313020704</v>
      </c>
      <c r="AG94">
        <v>0.28715490825210999</v>
      </c>
      <c r="AH94">
        <v>3.7088171139172998</v>
      </c>
      <c r="AI94">
        <v>2.7659787806881599</v>
      </c>
      <c r="AJ94">
        <v>12.4332071672589</v>
      </c>
      <c r="AK94">
        <v>12.863741128768</v>
      </c>
      <c r="AL94">
        <v>4.7797300602192996</v>
      </c>
      <c r="AM94">
        <v>22.9188735950917</v>
      </c>
      <c r="AN94">
        <v>1.8952658095032299E-2</v>
      </c>
      <c r="AO94">
        <v>1.96654420505331</v>
      </c>
      <c r="AP94">
        <v>18.3387978007515</v>
      </c>
      <c r="AQ94">
        <v>7.2248931400785601</v>
      </c>
      <c r="AR94">
        <v>20.494083932702299</v>
      </c>
      <c r="AS94">
        <v>10.4055171641764</v>
      </c>
      <c r="AT94">
        <v>9.7184012015697903</v>
      </c>
      <c r="AU94">
        <v>10.160931936007101</v>
      </c>
      <c r="AV94">
        <v>23.586277861146598</v>
      </c>
      <c r="AW94">
        <v>9.9968866631435294</v>
      </c>
      <c r="AX94">
        <v>15.999596052143801</v>
      </c>
      <c r="AY94">
        <v>11.057764391824</v>
      </c>
      <c r="AZ94">
        <v>1.1235868872607101E-2</v>
      </c>
      <c r="BA94">
        <v>15.1281647479226</v>
      </c>
      <c r="BB94">
        <v>1.03193485101628</v>
      </c>
      <c r="BC94">
        <v>11.177127375382099</v>
      </c>
      <c r="BD94">
        <v>9.2768050442089596</v>
      </c>
      <c r="BE94">
        <v>8.0443893377099993</v>
      </c>
      <c r="BF94">
        <v>10.6010925522191</v>
      </c>
      <c r="BG94">
        <v>2.0850578589282498</v>
      </c>
      <c r="BH94">
        <v>16.521111804710699</v>
      </c>
      <c r="BI94">
        <v>2.8581542774096799E-2</v>
      </c>
      <c r="BJ94">
        <v>9.4899180451330899E-3</v>
      </c>
      <c r="BK94">
        <v>0.54932473344314403</v>
      </c>
      <c r="BL94">
        <v>6.8829047611102201E-2</v>
      </c>
      <c r="BM94">
        <v>26.501877524328599</v>
      </c>
      <c r="BN94">
        <v>23.880035363364598</v>
      </c>
      <c r="BO94">
        <v>10.416319225191099</v>
      </c>
      <c r="BP94">
        <v>2.2708101237535101</v>
      </c>
      <c r="BQ94">
        <v>8.9905748581882907</v>
      </c>
      <c r="BR94">
        <v>3.2726447588594998</v>
      </c>
      <c r="BS94">
        <v>11.867011636750499</v>
      </c>
      <c r="BT94">
        <v>2.4821296158076999E-2</v>
      </c>
      <c r="BU94">
        <v>0.16440940709281199</v>
      </c>
      <c r="BV94">
        <v>5.3236931580657698</v>
      </c>
      <c r="BW94">
        <v>3.4323247900892402</v>
      </c>
      <c r="BX94">
        <v>0.40825137799004702</v>
      </c>
      <c r="BY94">
        <v>2.9924821485794402</v>
      </c>
      <c r="BZ94">
        <v>12.309730326117499</v>
      </c>
      <c r="CA94">
        <v>16.448302279986802</v>
      </c>
      <c r="CB94">
        <v>7.8020096300546697</v>
      </c>
      <c r="CC94">
        <v>12.125289406492</v>
      </c>
      <c r="CD94">
        <v>2.20901719959455</v>
      </c>
      <c r="CE94">
        <v>3.06282684748495</v>
      </c>
      <c r="CF94">
        <v>3.5520939462152601</v>
      </c>
      <c r="CG94">
        <v>1.2035867140030101</v>
      </c>
      <c r="CH94">
        <v>24.355269093866799</v>
      </c>
      <c r="CI94">
        <v>12.938579470607699</v>
      </c>
      <c r="CJ94">
        <v>5.5279968477823296</v>
      </c>
      <c r="CK94">
        <v>1.38400731488447</v>
      </c>
      <c r="CL94">
        <v>1.5466570349881901</v>
      </c>
      <c r="CM94">
        <v>0.266217767672563</v>
      </c>
      <c r="CN94">
        <v>5.7870662038688101</v>
      </c>
      <c r="CO94">
        <v>6.4628001042409799</v>
      </c>
      <c r="CP94">
        <v>11.7061433213381</v>
      </c>
      <c r="CQ94">
        <v>1.04932472910316</v>
      </c>
      <c r="CR94">
        <v>3.2648104008990102</v>
      </c>
      <c r="CS94">
        <v>0.70175572413007803</v>
      </c>
      <c r="CT94">
        <v>6.8907142613797498</v>
      </c>
      <c r="CU94">
        <v>3.63576603857847</v>
      </c>
      <c r="CV94">
        <v>2.7966370452568401</v>
      </c>
      <c r="CW94">
        <v>10.6983905114019</v>
      </c>
      <c r="CX94">
        <v>11.388965154306</v>
      </c>
      <c r="CY94">
        <v>3.4247404756446</v>
      </c>
      <c r="CZ94">
        <v>1.2817568560752599</v>
      </c>
      <c r="DA94">
        <v>7.0764281703299803</v>
      </c>
      <c r="DB94">
        <v>25.007576022562901</v>
      </c>
      <c r="DC94">
        <v>1.5236932726724199</v>
      </c>
      <c r="DD94">
        <v>12.5249199275616</v>
      </c>
      <c r="DE94">
        <v>6.5257938567511697</v>
      </c>
      <c r="DF94">
        <v>16.334070618877099</v>
      </c>
      <c r="DG94">
        <v>21.517567721929499</v>
      </c>
      <c r="DH94">
        <v>28.690781716597701</v>
      </c>
      <c r="DI94">
        <v>10.1457844338884</v>
      </c>
      <c r="DJ94">
        <v>0.56898235102078898</v>
      </c>
      <c r="DK94">
        <v>2.75031999031517</v>
      </c>
      <c r="DL94">
        <v>1.1308712720819301</v>
      </c>
      <c r="DM94">
        <v>17.8244211250368</v>
      </c>
      <c r="DN94">
        <v>14.488252283524</v>
      </c>
      <c r="DO94">
        <v>4.2172073701817796</v>
      </c>
      <c r="DP94">
        <v>9.0265846314851093</v>
      </c>
      <c r="DQ94">
        <v>11.4578701062505</v>
      </c>
      <c r="DR94">
        <v>0.17192278867649299</v>
      </c>
      <c r="DS94">
        <v>5.1704216749010302E-2</v>
      </c>
      <c r="DT94">
        <v>11.8109292833878</v>
      </c>
      <c r="DU94">
        <v>25.328639660185999</v>
      </c>
      <c r="DV94">
        <v>1.1175851474434899</v>
      </c>
      <c r="DW94">
        <v>9.8857984430546306E-3</v>
      </c>
      <c r="DX94">
        <v>6.1230577280859801</v>
      </c>
      <c r="DY94">
        <v>0.27524617027677201</v>
      </c>
      <c r="DZ94">
        <v>1.5797562886743399</v>
      </c>
      <c r="EA94">
        <v>5.5076063071938197</v>
      </c>
      <c r="EB94">
        <v>0.31641302971144902</v>
      </c>
      <c r="EC94">
        <v>1.22855778125465</v>
      </c>
      <c r="ED94">
        <v>4.2729412273258098E-2</v>
      </c>
      <c r="EE94">
        <v>2.5592173183728102</v>
      </c>
      <c r="EF94">
        <v>0.11092823950121899</v>
      </c>
      <c r="EG94">
        <v>10.9590695510787</v>
      </c>
      <c r="EH94">
        <v>0.11123695435707801</v>
      </c>
      <c r="EI94">
        <v>6.8881524021511504</v>
      </c>
      <c r="EJ94">
        <v>17.511748704013399</v>
      </c>
      <c r="EK94">
        <v>8.0424780812398904</v>
      </c>
      <c r="EL94">
        <v>0.59150232681864701</v>
      </c>
      <c r="EM94">
        <v>22.043208120369801</v>
      </c>
      <c r="EN94">
        <v>3.69772470215608</v>
      </c>
      <c r="EO94">
        <v>22.840270207277101</v>
      </c>
      <c r="EP94">
        <v>10.5945992895142</v>
      </c>
      <c r="EQ94">
        <v>11.3003668723081</v>
      </c>
      <c r="ER94">
        <v>6.44063915141761</v>
      </c>
      <c r="ES94">
        <v>1.5338248403138299</v>
      </c>
      <c r="ET94">
        <v>3.40491858851397E-2</v>
      </c>
      <c r="EU94">
        <v>2.8444501674591199E-2</v>
      </c>
      <c r="EV94">
        <v>24.991089311923801</v>
      </c>
      <c r="EW94">
        <v>0.566693848490749</v>
      </c>
      <c r="EX94">
        <v>16.008268650785102</v>
      </c>
    </row>
    <row r="95" spans="1:154">
      <c r="A95">
        <f t="shared" si="1"/>
        <v>93</v>
      </c>
      <c r="B95">
        <v>10.1145302332549</v>
      </c>
      <c r="C95">
        <v>0.89981064255335297</v>
      </c>
      <c r="D95">
        <v>7.8832792457913703</v>
      </c>
      <c r="E95">
        <v>13.6696282752747</v>
      </c>
      <c r="F95">
        <v>11.794129859650999</v>
      </c>
      <c r="G95">
        <v>1.5701003627652299</v>
      </c>
      <c r="H95">
        <v>12.931735111382601</v>
      </c>
      <c r="I95">
        <v>8.01864234824947</v>
      </c>
      <c r="J95">
        <v>6.4422536244505293E-2</v>
      </c>
      <c r="K95">
        <v>16.0478864212422</v>
      </c>
      <c r="L95">
        <v>7.8141791149871702</v>
      </c>
      <c r="M95">
        <v>27.209601642837299</v>
      </c>
      <c r="N95">
        <v>15.863746993805799</v>
      </c>
      <c r="O95">
        <v>33.254351137596899</v>
      </c>
      <c r="P95">
        <v>12.0415698946984</v>
      </c>
      <c r="Q95">
        <v>7.7168566745709697</v>
      </c>
      <c r="R95">
        <v>0.942387725850657</v>
      </c>
      <c r="S95">
        <v>9.1142510190831008</v>
      </c>
      <c r="T95">
        <v>20.347436011512102</v>
      </c>
      <c r="U95">
        <v>12.768249957552699</v>
      </c>
      <c r="V95">
        <v>2.89099305360073</v>
      </c>
      <c r="W95">
        <v>7.4853009645742796</v>
      </c>
      <c r="X95">
        <v>15.547529624854301</v>
      </c>
      <c r="Y95">
        <v>22.021272967259101</v>
      </c>
      <c r="Z95">
        <v>0.99946096008011098</v>
      </c>
      <c r="AA95">
        <v>0.66687620627254396</v>
      </c>
      <c r="AB95">
        <v>4.4432853173863096</v>
      </c>
      <c r="AC95">
        <v>1.0857702740969499</v>
      </c>
      <c r="AD95">
        <v>16.345747264139199</v>
      </c>
      <c r="AE95">
        <v>1.8658251551699201</v>
      </c>
      <c r="AF95">
        <v>6.2631171544452</v>
      </c>
      <c r="AG95">
        <v>0.51308493021434398</v>
      </c>
      <c r="AH95">
        <v>4.3405114794979598</v>
      </c>
      <c r="AI95">
        <v>3.74613292640732</v>
      </c>
      <c r="AJ95">
        <v>18.196981251893899</v>
      </c>
      <c r="AK95">
        <v>17.189698264227601</v>
      </c>
      <c r="AL95">
        <v>6.9713922231355898</v>
      </c>
      <c r="AM95">
        <v>26.595353172833899</v>
      </c>
      <c r="AN95">
        <v>9.0175784658149093E-3</v>
      </c>
      <c r="AO95">
        <v>2.8588208322092599</v>
      </c>
      <c r="AP95">
        <v>22.868998548325099</v>
      </c>
      <c r="AQ95">
        <v>9.67286887965248</v>
      </c>
      <c r="AR95">
        <v>20.6979547048496</v>
      </c>
      <c r="AS95">
        <v>15.169737732714999</v>
      </c>
      <c r="AT95">
        <v>12.2496808080775</v>
      </c>
      <c r="AU95">
        <v>5.0133313927630203</v>
      </c>
      <c r="AV95">
        <v>23.018303245397998</v>
      </c>
      <c r="AW95">
        <v>7.66983708148038</v>
      </c>
      <c r="AX95">
        <v>19.025136218190401</v>
      </c>
      <c r="AY95">
        <v>14.264702973113099</v>
      </c>
      <c r="AZ95">
        <v>1.24057724043222E-2</v>
      </c>
      <c r="BA95">
        <v>17.721947242295101</v>
      </c>
      <c r="BB95">
        <v>0.90406244088587695</v>
      </c>
      <c r="BC95">
        <v>15.9343874496964</v>
      </c>
      <c r="BD95">
        <v>9.5971667692672096</v>
      </c>
      <c r="BE95">
        <v>8.0738900871704704</v>
      </c>
      <c r="BF95">
        <v>7.0501831694159902</v>
      </c>
      <c r="BG95">
        <v>2.6439277163549599</v>
      </c>
      <c r="BH95">
        <v>22.862613311581701</v>
      </c>
      <c r="BI95">
        <v>6.0025798243650001E-2</v>
      </c>
      <c r="BJ95">
        <v>4.9992894819646701E-2</v>
      </c>
      <c r="BK95">
        <v>1.5818486192204699</v>
      </c>
      <c r="BL95">
        <v>9.3232302280727097E-2</v>
      </c>
      <c r="BM95">
        <v>27.3745150298023</v>
      </c>
      <c r="BN95">
        <v>25.517612482146401</v>
      </c>
      <c r="BO95">
        <v>11.6936731545538</v>
      </c>
      <c r="BP95">
        <v>2.48226595511571</v>
      </c>
      <c r="BQ95">
        <v>13.5937625395929</v>
      </c>
      <c r="BR95">
        <v>4.7767547422302004</v>
      </c>
      <c r="BS95">
        <v>12.6418771858753</v>
      </c>
      <c r="BT95">
        <v>2.3221730698922999E-2</v>
      </c>
      <c r="BU95">
        <v>0.26359242228338398</v>
      </c>
      <c r="BV95">
        <v>6.8358706708164503</v>
      </c>
      <c r="BW95">
        <v>2.7277474441088798</v>
      </c>
      <c r="BX95">
        <v>0.510325228036554</v>
      </c>
      <c r="BY95">
        <v>4.4657025918203601</v>
      </c>
      <c r="BZ95">
        <v>15.2070716300772</v>
      </c>
      <c r="CA95">
        <v>18.277787989897199</v>
      </c>
      <c r="CB95">
        <v>7.9457516977793503</v>
      </c>
      <c r="CC95">
        <v>16.028006641983701</v>
      </c>
      <c r="CD95">
        <v>4.10354682480832</v>
      </c>
      <c r="CE95">
        <v>2.8564034649285701</v>
      </c>
      <c r="CF95">
        <v>4.9272793718755503</v>
      </c>
      <c r="CG95">
        <v>7.3283992633824004</v>
      </c>
      <c r="CH95">
        <v>25.425831153212101</v>
      </c>
      <c r="CI95">
        <v>16.686265727803999</v>
      </c>
      <c r="CJ95">
        <v>7.09788024269647</v>
      </c>
      <c r="CK95">
        <v>1.0639501621449099</v>
      </c>
      <c r="CL95">
        <v>4.6433261158903001</v>
      </c>
      <c r="CM95">
        <v>9.0597748571992404E-2</v>
      </c>
      <c r="CN95">
        <v>10.2855070125828</v>
      </c>
      <c r="CO95">
        <v>7.9475519344158201</v>
      </c>
      <c r="CP95">
        <v>16.011018338251699</v>
      </c>
      <c r="CQ95">
        <v>1.55676716821209</v>
      </c>
      <c r="CR95">
        <v>3.8949878840912899</v>
      </c>
      <c r="CS95">
        <v>0.98341337427501996</v>
      </c>
      <c r="CT95">
        <v>9.8341892988552608</v>
      </c>
      <c r="CU95">
        <v>1.3684588444530399</v>
      </c>
      <c r="CV95">
        <v>3.8452873641359302</v>
      </c>
      <c r="CW95">
        <v>11.969404119645599</v>
      </c>
      <c r="CX95">
        <v>11.728592998543601</v>
      </c>
      <c r="CY95">
        <v>7.0115294577924399</v>
      </c>
      <c r="CZ95">
        <v>2.89718431714202</v>
      </c>
      <c r="DA95">
        <v>12.9922181182868</v>
      </c>
      <c r="DB95">
        <v>29.620415228691101</v>
      </c>
      <c r="DC95">
        <v>2.14319612843589</v>
      </c>
      <c r="DD95">
        <v>14.7550211075198</v>
      </c>
      <c r="DE95">
        <v>4.7447475300453803</v>
      </c>
      <c r="DF95">
        <v>13.9252401952809</v>
      </c>
      <c r="DG95">
        <v>22.684528695294201</v>
      </c>
      <c r="DH95">
        <v>31.814446377063302</v>
      </c>
      <c r="DI95">
        <v>13.6428948262571</v>
      </c>
      <c r="DJ95">
        <v>1.3893093474998801</v>
      </c>
      <c r="DK95">
        <v>5.1831625856245802</v>
      </c>
      <c r="DL95">
        <v>0.53580600051008098</v>
      </c>
      <c r="DM95">
        <v>18.7907347176243</v>
      </c>
      <c r="DN95">
        <v>18.966756919789798</v>
      </c>
      <c r="DO95">
        <v>10.0804277447312</v>
      </c>
      <c r="DP95">
        <v>9.2191230005237195</v>
      </c>
      <c r="DQ95">
        <v>14.05588953661</v>
      </c>
      <c r="DR95">
        <v>1.2128517423996401</v>
      </c>
      <c r="DS95">
        <v>3.08708350683163E-2</v>
      </c>
      <c r="DT95">
        <v>8.0414309802234207</v>
      </c>
      <c r="DU95">
        <v>24.8332743532291</v>
      </c>
      <c r="DV95">
        <v>3.8274295225238699</v>
      </c>
      <c r="DW95">
        <v>0.178172165839943</v>
      </c>
      <c r="DX95">
        <v>8.3414837328981992</v>
      </c>
      <c r="DY95">
        <v>0.68942040333881105</v>
      </c>
      <c r="DZ95">
        <v>4.6246837383700301</v>
      </c>
      <c r="EA95">
        <v>7.4837090330328104</v>
      </c>
      <c r="EB95">
        <v>0.241963986535702</v>
      </c>
      <c r="EC95">
        <v>2.3969037306401799</v>
      </c>
      <c r="ED95">
        <v>2.0118506756098001E-2</v>
      </c>
      <c r="EE95">
        <v>2.8183385405691999</v>
      </c>
      <c r="EF95">
        <v>0.15178027412096701</v>
      </c>
      <c r="EG95">
        <v>12.2902982058144</v>
      </c>
      <c r="EH95">
        <v>7.4591666452696395E-2</v>
      </c>
      <c r="EI95">
        <v>7.36518608473129</v>
      </c>
      <c r="EJ95">
        <v>18.536588333792398</v>
      </c>
      <c r="EK95">
        <v>5.4820971344770104</v>
      </c>
      <c r="EL95">
        <v>0.91478187231786401</v>
      </c>
      <c r="EM95">
        <v>27.992412981264199</v>
      </c>
      <c r="EN95">
        <v>3.1428683000011199</v>
      </c>
      <c r="EO95">
        <v>25.4390096139924</v>
      </c>
      <c r="EP95">
        <v>13.915216119548599</v>
      </c>
      <c r="EQ95">
        <v>12.6125175493203</v>
      </c>
      <c r="ER95">
        <v>8.3239614222727596</v>
      </c>
      <c r="ES95">
        <v>1.0846097749697501</v>
      </c>
      <c r="ET95">
        <v>9.4343093554356994E-2</v>
      </c>
      <c r="EU95">
        <v>2.9196974860548099E-2</v>
      </c>
      <c r="EV95">
        <v>20.6794726008496</v>
      </c>
      <c r="EW95">
        <v>1.83219157908283</v>
      </c>
      <c r="EX95">
        <v>20.362034586119002</v>
      </c>
    </row>
    <row r="96" spans="1:154">
      <c r="A96">
        <f t="shared" si="1"/>
        <v>94</v>
      </c>
      <c r="B96">
        <v>6.0021647244107497</v>
      </c>
      <c r="C96">
        <v>0.68421517626619799</v>
      </c>
      <c r="D96">
        <v>2.5466242063352298</v>
      </c>
      <c r="E96">
        <v>16.331701963555599</v>
      </c>
      <c r="F96">
        <v>13.2136634708035</v>
      </c>
      <c r="G96">
        <v>2.66958553851673</v>
      </c>
      <c r="H96">
        <v>12.285212263172699</v>
      </c>
      <c r="I96">
        <v>9.6863110340109095</v>
      </c>
      <c r="J96">
        <v>5.0606649985317803E-2</v>
      </c>
      <c r="K96">
        <v>12.6983971186713</v>
      </c>
      <c r="L96">
        <v>6.8861366894607503</v>
      </c>
      <c r="M96">
        <v>29.453704504405799</v>
      </c>
      <c r="N96">
        <v>11.978209779543</v>
      </c>
      <c r="O96">
        <v>31.927438831796799</v>
      </c>
      <c r="P96">
        <v>11.560255785783101</v>
      </c>
      <c r="Q96">
        <v>5.9390573326279101</v>
      </c>
      <c r="R96">
        <v>0.24426616525606201</v>
      </c>
      <c r="S96">
        <v>6.2192000485226204</v>
      </c>
      <c r="T96">
        <v>18.015476763248401</v>
      </c>
      <c r="U96">
        <v>11.2048460075668</v>
      </c>
      <c r="V96">
        <v>2.0095179158756</v>
      </c>
      <c r="W96">
        <v>6.4984988416088596</v>
      </c>
      <c r="X96">
        <v>15.3194972066318</v>
      </c>
      <c r="Y96">
        <v>21.9015966303208</v>
      </c>
      <c r="Z96">
        <v>0.64811764011963002</v>
      </c>
      <c r="AA96">
        <v>0.56977637607019904</v>
      </c>
      <c r="AB96">
        <v>2.5021787526487702</v>
      </c>
      <c r="AC96">
        <v>0.48985623332726602</v>
      </c>
      <c r="AD96">
        <v>11.6825843736822</v>
      </c>
      <c r="AE96">
        <v>1.0705087715212001</v>
      </c>
      <c r="AF96">
        <v>4.0967148471550603</v>
      </c>
      <c r="AG96">
        <v>0.63911466446577303</v>
      </c>
      <c r="AH96">
        <v>4.5251773182740997</v>
      </c>
      <c r="AI96">
        <v>2.8819801998781198</v>
      </c>
      <c r="AJ96">
        <v>18.360878018771899</v>
      </c>
      <c r="AK96">
        <v>14.164701792539301</v>
      </c>
      <c r="AL96">
        <v>5.4512478566783296</v>
      </c>
      <c r="AM96">
        <v>23.4792763175918</v>
      </c>
      <c r="AN96">
        <v>1.03057574370705E-2</v>
      </c>
      <c r="AO96">
        <v>2.0307167512273399</v>
      </c>
      <c r="AP96">
        <v>22.359188790414802</v>
      </c>
      <c r="AQ96">
        <v>9.9908039929235706</v>
      </c>
      <c r="AR96">
        <v>15.6287974142561</v>
      </c>
      <c r="AS96">
        <v>11.391994292829599</v>
      </c>
      <c r="AT96">
        <v>9.4848668376604692</v>
      </c>
      <c r="AU96">
        <v>3.4894456023386899</v>
      </c>
      <c r="AV96">
        <v>24.977132334428699</v>
      </c>
      <c r="AW96">
        <v>5.3696698701630003</v>
      </c>
      <c r="AX96">
        <v>15.7893095060306</v>
      </c>
      <c r="AY96">
        <v>11.476631943209499</v>
      </c>
      <c r="AZ96" s="1">
        <v>1.3004924054632801E-5</v>
      </c>
      <c r="BA96">
        <v>12.649348444798401</v>
      </c>
      <c r="BB96">
        <v>1.8961265278505299</v>
      </c>
      <c r="BC96">
        <v>11.243423508662801</v>
      </c>
      <c r="BD96">
        <v>8.4459835099531197</v>
      </c>
      <c r="BE96">
        <v>10.1254195664443</v>
      </c>
      <c r="BF96">
        <v>17.1107303126186</v>
      </c>
      <c r="BG96">
        <v>4.3841978846227398</v>
      </c>
      <c r="BH96">
        <v>21.656374113232499</v>
      </c>
      <c r="BI96">
        <v>1.9440171328218001E-2</v>
      </c>
      <c r="BJ96">
        <v>8.0684095474484203E-3</v>
      </c>
      <c r="BK96">
        <v>0.71806972647341405</v>
      </c>
      <c r="BL96">
        <v>0.168910908549294</v>
      </c>
      <c r="BM96">
        <v>24.584491958805199</v>
      </c>
      <c r="BN96">
        <v>27.396454596051999</v>
      </c>
      <c r="BO96">
        <v>7.8788250963769704</v>
      </c>
      <c r="BP96">
        <v>3.14270509370402</v>
      </c>
      <c r="BQ96">
        <v>8.7491323506715304</v>
      </c>
      <c r="BR96">
        <v>2.3198371144632501</v>
      </c>
      <c r="BS96">
        <v>13.363228574687399</v>
      </c>
      <c r="BT96">
        <v>6.4950955737217804E-3</v>
      </c>
      <c r="BU96">
        <v>0.28458071878755098</v>
      </c>
      <c r="BV96">
        <v>2.81106062627891</v>
      </c>
      <c r="BW96">
        <v>2.46751013900611</v>
      </c>
      <c r="BX96">
        <v>0.73321516521494201</v>
      </c>
      <c r="BY96">
        <v>7.4294529418442803</v>
      </c>
      <c r="BZ96">
        <v>14.520275610042599</v>
      </c>
      <c r="CA96">
        <v>19.636792445884002</v>
      </c>
      <c r="CB96">
        <v>7.2492879783990301</v>
      </c>
      <c r="CC96">
        <v>15.904132887428901</v>
      </c>
      <c r="CD96">
        <v>0.83786802019412598</v>
      </c>
      <c r="CE96">
        <v>3.86108213985041</v>
      </c>
      <c r="CF96">
        <v>5.3117704173805702</v>
      </c>
      <c r="CG96">
        <v>1.5286473525076301</v>
      </c>
      <c r="CH96">
        <v>25.623412134600599</v>
      </c>
      <c r="CI96">
        <v>14.949827770392099</v>
      </c>
      <c r="CJ96">
        <v>5.2711209789210702</v>
      </c>
      <c r="CK96">
        <v>0.43336413359251202</v>
      </c>
      <c r="CL96">
        <v>10.5535958581695</v>
      </c>
      <c r="CM96">
        <v>5.0719516234690398E-2</v>
      </c>
      <c r="CN96">
        <v>4.9846213600214799</v>
      </c>
      <c r="CO96">
        <v>4.1209134716402502</v>
      </c>
      <c r="CP96">
        <v>13.3419775904394</v>
      </c>
      <c r="CQ96">
        <v>7.6764079385674497</v>
      </c>
      <c r="CR96">
        <v>2.5147771832405401</v>
      </c>
      <c r="CS96">
        <v>1.30981971904197</v>
      </c>
      <c r="CT96">
        <v>4.2427467722810999</v>
      </c>
      <c r="CU96">
        <v>1.75123009225354</v>
      </c>
      <c r="CV96">
        <v>2.2550454367609598</v>
      </c>
      <c r="CW96">
        <v>14.6500955095478</v>
      </c>
      <c r="CX96">
        <v>13.5582653693124</v>
      </c>
      <c r="CY96">
        <v>4.0113992609229703</v>
      </c>
      <c r="CZ96">
        <v>1.9144563716562399</v>
      </c>
      <c r="DA96">
        <v>12.5635321683743</v>
      </c>
      <c r="DB96">
        <v>30.103247394748799</v>
      </c>
      <c r="DC96">
        <v>4.1618260243158902</v>
      </c>
      <c r="DD96">
        <v>12.4893843064121</v>
      </c>
      <c r="DE96">
        <v>5.7713864967227</v>
      </c>
      <c r="DF96">
        <v>18.363941873405501</v>
      </c>
      <c r="DG96">
        <v>26.589172868167701</v>
      </c>
      <c r="DH96">
        <v>25.0257106294819</v>
      </c>
      <c r="DI96">
        <v>11.9973397237413</v>
      </c>
      <c r="DJ96">
        <v>2.0597721777271998</v>
      </c>
      <c r="DK96">
        <v>2.2421541068995099</v>
      </c>
      <c r="DL96">
        <v>0.48289815687994497</v>
      </c>
      <c r="DM96">
        <v>19.670638868621801</v>
      </c>
      <c r="DN96">
        <v>14.9194329231977</v>
      </c>
      <c r="DO96">
        <v>5.6051589726817399</v>
      </c>
      <c r="DP96">
        <v>7.0039585847772798</v>
      </c>
      <c r="DQ96">
        <v>14.2228480343725</v>
      </c>
      <c r="DR96">
        <v>0.13522524501233599</v>
      </c>
      <c r="DS96">
        <v>8.5161160867416999E-2</v>
      </c>
      <c r="DT96">
        <v>11.8675061256132</v>
      </c>
      <c r="DU96">
        <v>25.575643544103599</v>
      </c>
      <c r="DV96">
        <v>6.1696474566763504</v>
      </c>
      <c r="DW96">
        <v>3.8560397541472197E-2</v>
      </c>
      <c r="DX96">
        <v>9.8241681119372295</v>
      </c>
      <c r="DY96">
        <v>0.511126845547765</v>
      </c>
      <c r="DZ96">
        <v>2.26138366644691</v>
      </c>
      <c r="EA96">
        <v>6.9498433579243404</v>
      </c>
      <c r="EB96">
        <v>0.17928436601662301</v>
      </c>
      <c r="EC96">
        <v>2.0591940510762399</v>
      </c>
      <c r="ED96">
        <v>5.3020480996357998E-3</v>
      </c>
      <c r="EE96">
        <v>7.0187683429788104</v>
      </c>
      <c r="EF96">
        <v>0.54561334253772698</v>
      </c>
      <c r="EG96">
        <v>10.5972262840061</v>
      </c>
      <c r="EH96">
        <v>5.1869849688099601E-2</v>
      </c>
      <c r="EI96">
        <v>6.7116066126846796</v>
      </c>
      <c r="EJ96">
        <v>18.200478637335301</v>
      </c>
      <c r="EK96">
        <v>3.6765479256636402</v>
      </c>
      <c r="EL96">
        <v>0.55276121005561996</v>
      </c>
      <c r="EM96">
        <v>25.657600982516399</v>
      </c>
      <c r="EN96">
        <v>3.1456164484660998</v>
      </c>
      <c r="EO96">
        <v>19.9383075739823</v>
      </c>
      <c r="EP96">
        <v>8.0897316304492008</v>
      </c>
      <c r="EQ96">
        <v>8.4862482936358905</v>
      </c>
      <c r="ER96">
        <v>4.8403385398434704</v>
      </c>
      <c r="ES96">
        <v>0.45591310439083499</v>
      </c>
      <c r="ET96">
        <v>3.35793532205357E-2</v>
      </c>
      <c r="EU96">
        <v>0.105047685491074</v>
      </c>
      <c r="EV96">
        <v>26.966629874472499</v>
      </c>
      <c r="EW96">
        <v>0.52945017469499001</v>
      </c>
      <c r="EX96">
        <v>18.392650342455099</v>
      </c>
    </row>
    <row r="97" spans="1:154">
      <c r="A97">
        <f t="shared" si="1"/>
        <v>95</v>
      </c>
      <c r="B97">
        <v>8.7814594238035202</v>
      </c>
      <c r="C97">
        <v>0.51832076436729901</v>
      </c>
      <c r="D97">
        <v>4.4027383843801404</v>
      </c>
      <c r="E97">
        <v>13.3709942823841</v>
      </c>
      <c r="F97">
        <v>15.8076606493099</v>
      </c>
      <c r="G97">
        <v>2.5934924841471898</v>
      </c>
      <c r="H97">
        <v>12.4722930877439</v>
      </c>
      <c r="I97">
        <v>9.4216306936612693</v>
      </c>
      <c r="J97">
        <v>5.3064320750774899E-2</v>
      </c>
      <c r="K97">
        <v>16.1032032635391</v>
      </c>
      <c r="L97">
        <v>10.100918759274199</v>
      </c>
      <c r="M97">
        <v>30.7604719531152</v>
      </c>
      <c r="N97">
        <v>14.3366821613107</v>
      </c>
      <c r="O97">
        <v>34.132539044041799</v>
      </c>
      <c r="P97">
        <v>12.181221049524099</v>
      </c>
      <c r="Q97">
        <v>8.0624785080263699</v>
      </c>
      <c r="R97">
        <v>0.26123138506819199</v>
      </c>
      <c r="S97">
        <v>7.2434783625346402</v>
      </c>
      <c r="T97">
        <v>17.103367442879598</v>
      </c>
      <c r="U97">
        <v>14.321990344268</v>
      </c>
      <c r="V97">
        <v>3.59689895918613</v>
      </c>
      <c r="W97">
        <v>7.8780514740943897</v>
      </c>
      <c r="X97">
        <v>16.444852702233099</v>
      </c>
      <c r="Y97">
        <v>23.6730721051206</v>
      </c>
      <c r="Z97">
        <v>0.73598937401047304</v>
      </c>
      <c r="AA97">
        <v>0.66787972947602603</v>
      </c>
      <c r="AB97">
        <v>1.61832835681336</v>
      </c>
      <c r="AC97">
        <v>1.35046484681868</v>
      </c>
      <c r="AD97">
        <v>13.9353891269622</v>
      </c>
      <c r="AE97">
        <v>1.03301611127392</v>
      </c>
      <c r="AF97">
        <v>5.3813271515728296</v>
      </c>
      <c r="AG97">
        <v>1.5793461329401799</v>
      </c>
      <c r="AH97">
        <v>5.4490950723617297</v>
      </c>
      <c r="AI97">
        <v>3.45671633774234</v>
      </c>
      <c r="AJ97">
        <v>20.424497303911402</v>
      </c>
      <c r="AK97">
        <v>16.4548409193306</v>
      </c>
      <c r="AL97">
        <v>6.5114342553336799</v>
      </c>
      <c r="AM97">
        <v>25.1644445936141</v>
      </c>
      <c r="AN97">
        <v>2.2276551296048198E-2</v>
      </c>
      <c r="AO97">
        <v>3.2958479747272298</v>
      </c>
      <c r="AP97">
        <v>21.915062498661801</v>
      </c>
      <c r="AQ97">
        <v>5.8070005131536897</v>
      </c>
      <c r="AR97">
        <v>21.592317122695299</v>
      </c>
      <c r="AS97">
        <v>14.4884085989511</v>
      </c>
      <c r="AT97">
        <v>9.73679688081946</v>
      </c>
      <c r="AU97">
        <v>3.4505108651038099</v>
      </c>
      <c r="AV97">
        <v>23.902770004067399</v>
      </c>
      <c r="AW97">
        <v>6.3519884722976299</v>
      </c>
      <c r="AX97">
        <v>17.833227455949299</v>
      </c>
      <c r="AY97">
        <v>11.993473909234501</v>
      </c>
      <c r="AZ97">
        <v>2.3467286289214299E-3</v>
      </c>
      <c r="BA97">
        <v>15.434859361546</v>
      </c>
      <c r="BB97">
        <v>1.9849799597968301</v>
      </c>
      <c r="BC97">
        <v>16.218064695789</v>
      </c>
      <c r="BD97">
        <v>7.4916139432179003</v>
      </c>
      <c r="BE97">
        <v>11.095880829493201</v>
      </c>
      <c r="BF97">
        <v>13.101007860552899</v>
      </c>
      <c r="BG97">
        <v>4.73286892155165</v>
      </c>
      <c r="BH97">
        <v>20.769189478556299</v>
      </c>
      <c r="BI97">
        <v>2.8920414276791599E-2</v>
      </c>
      <c r="BJ97">
        <v>5.0662785676121097E-3</v>
      </c>
      <c r="BK97">
        <v>1.5431545591514599</v>
      </c>
      <c r="BL97">
        <v>0.12734409046075201</v>
      </c>
      <c r="BM97">
        <v>24.7202055244036</v>
      </c>
      <c r="BN97">
        <v>28.0841619235213</v>
      </c>
      <c r="BO97">
        <v>10.1075632011762</v>
      </c>
      <c r="BP97">
        <v>2.4111445690931799</v>
      </c>
      <c r="BQ97">
        <v>12.4356924203903</v>
      </c>
      <c r="BR97">
        <v>4.31506467382113</v>
      </c>
      <c r="BS97">
        <v>14.2501243088835</v>
      </c>
      <c r="BT97">
        <v>7.2016922983350901E-3</v>
      </c>
      <c r="BU97">
        <v>0.101611817898329</v>
      </c>
      <c r="BV97">
        <v>6.2782412734339301</v>
      </c>
      <c r="BW97">
        <v>1.8435489903811</v>
      </c>
      <c r="BX97">
        <v>0.386080526097487</v>
      </c>
      <c r="BY97">
        <v>5.3403981866375103</v>
      </c>
      <c r="BZ97">
        <v>14.3589466425168</v>
      </c>
      <c r="CA97">
        <v>17.988665580185501</v>
      </c>
      <c r="CB97">
        <v>9.7094619958567403</v>
      </c>
      <c r="CC97">
        <v>15.4269510543987</v>
      </c>
      <c r="CD97">
        <v>2.5923600562910201</v>
      </c>
      <c r="CE97">
        <v>5.3248834069311997</v>
      </c>
      <c r="CF97">
        <v>5.71456502778556</v>
      </c>
      <c r="CG97">
        <v>3.9200888329744301</v>
      </c>
      <c r="CH97">
        <v>25.223721476524101</v>
      </c>
      <c r="CI97">
        <v>13.8484472568061</v>
      </c>
      <c r="CJ97">
        <v>6.4598213359361099</v>
      </c>
      <c r="CK97">
        <v>0.280553818271365</v>
      </c>
      <c r="CL97">
        <v>5.6754164527308602</v>
      </c>
      <c r="CM97">
        <v>0.106453243909721</v>
      </c>
      <c r="CN97">
        <v>4.3666108232928904</v>
      </c>
      <c r="CO97">
        <v>6.3988575212385097</v>
      </c>
      <c r="CP97">
        <v>14.5270997233032</v>
      </c>
      <c r="CQ97">
        <v>2.25425919386007</v>
      </c>
      <c r="CR97">
        <v>2.6363465506671599</v>
      </c>
      <c r="CS97">
        <v>0.84429409284745505</v>
      </c>
      <c r="CT97">
        <v>8.0544150293001593</v>
      </c>
      <c r="CU97">
        <v>1.90123312669416</v>
      </c>
      <c r="CV97">
        <v>4.80451164395578</v>
      </c>
      <c r="CW97">
        <v>13.4407547415456</v>
      </c>
      <c r="CX97">
        <v>12.983638781693699</v>
      </c>
      <c r="CY97">
        <v>6.0465670589221396</v>
      </c>
      <c r="CZ97">
        <v>1.8157869323992</v>
      </c>
      <c r="DA97">
        <v>14.016483851115201</v>
      </c>
      <c r="DB97">
        <v>30.237473365824702</v>
      </c>
      <c r="DC97">
        <v>1.31545280685829</v>
      </c>
      <c r="DD97">
        <v>15.2254376950828</v>
      </c>
      <c r="DE97">
        <v>7.0015213489019699</v>
      </c>
      <c r="DF97">
        <v>19.839301033225102</v>
      </c>
      <c r="DG97">
        <v>24.274606722759899</v>
      </c>
      <c r="DH97">
        <v>30.8292130978902</v>
      </c>
      <c r="DI97">
        <v>13.221938545473201</v>
      </c>
      <c r="DJ97">
        <v>1.51699663797213</v>
      </c>
      <c r="DK97">
        <v>2.9499059857668399</v>
      </c>
      <c r="DL97">
        <v>0.54767659913347899</v>
      </c>
      <c r="DM97">
        <v>20.129868999604302</v>
      </c>
      <c r="DN97">
        <v>12.907299205667201</v>
      </c>
      <c r="DO97">
        <v>7.3902381738539704</v>
      </c>
      <c r="DP97">
        <v>9.9962462638270502</v>
      </c>
      <c r="DQ97">
        <v>16.705304415610499</v>
      </c>
      <c r="DR97">
        <v>0.53525986953127802</v>
      </c>
      <c r="DS97">
        <v>7.9424802895425098E-2</v>
      </c>
      <c r="DT97">
        <v>17.573236364062101</v>
      </c>
      <c r="DU97">
        <v>28.830460897876399</v>
      </c>
      <c r="DV97">
        <v>4.0699235283559396</v>
      </c>
      <c r="DW97">
        <v>1.28089145333275E-2</v>
      </c>
      <c r="DX97">
        <v>7.8665009844751799</v>
      </c>
      <c r="DY97">
        <v>0.83991196992376504</v>
      </c>
      <c r="DZ97">
        <v>3.1811772681620498</v>
      </c>
      <c r="EA97">
        <v>7.15781682640635</v>
      </c>
      <c r="EB97">
        <v>0.62851986596500997</v>
      </c>
      <c r="EC97">
        <v>2.27209981940126</v>
      </c>
      <c r="ED97">
        <v>1.4541623527641E-2</v>
      </c>
      <c r="EE97">
        <v>4.8866418676478904</v>
      </c>
      <c r="EF97">
        <v>0.36552937687805298</v>
      </c>
      <c r="EG97">
        <v>12.828221543219801</v>
      </c>
      <c r="EH97">
        <v>8.6275883818105401E-2</v>
      </c>
      <c r="EI97">
        <v>8.2862106363234993</v>
      </c>
      <c r="EJ97">
        <v>18.161663818154299</v>
      </c>
      <c r="EK97">
        <v>4.7970151201178997</v>
      </c>
      <c r="EL97">
        <v>0.87267609298229198</v>
      </c>
      <c r="EM97">
        <v>24.3924669760017</v>
      </c>
      <c r="EN97">
        <v>3.1961238254270201</v>
      </c>
      <c r="EO97">
        <v>24.800188062114099</v>
      </c>
      <c r="EP97">
        <v>13.426844602502801</v>
      </c>
      <c r="EQ97">
        <v>9.5978365671506491</v>
      </c>
      <c r="ER97">
        <v>5.1986009435243501</v>
      </c>
      <c r="ES97">
        <v>0.66791562199592602</v>
      </c>
      <c r="ET97">
        <v>6.2691347043002402E-2</v>
      </c>
      <c r="EU97">
        <v>8.2094791329801298E-2</v>
      </c>
      <c r="EV97">
        <v>29.429189697183599</v>
      </c>
      <c r="EW97">
        <v>0.76610205986046298</v>
      </c>
      <c r="EX97">
        <v>21.6977346142389</v>
      </c>
    </row>
    <row r="98" spans="1:154">
      <c r="A98">
        <f t="shared" si="1"/>
        <v>96</v>
      </c>
      <c r="B98">
        <v>7.6051339469756698</v>
      </c>
      <c r="C98">
        <v>0.469468813777007</v>
      </c>
      <c r="D98">
        <v>4.6753336488827104</v>
      </c>
      <c r="E98">
        <v>15.088796687504599</v>
      </c>
      <c r="F98">
        <v>14.7341245459634</v>
      </c>
      <c r="G98">
        <v>1.9295474448013299</v>
      </c>
      <c r="H98">
        <v>14.845553691225801</v>
      </c>
      <c r="I98">
        <v>11.4672971241855</v>
      </c>
      <c r="J98">
        <v>7.8541807457259999E-2</v>
      </c>
      <c r="K98">
        <v>14.216540362328001</v>
      </c>
      <c r="L98">
        <v>9.7076308455383593</v>
      </c>
      <c r="M98">
        <v>30.3644547773184</v>
      </c>
      <c r="N98">
        <v>14.5253717934677</v>
      </c>
      <c r="O98">
        <v>33.387913293607497</v>
      </c>
      <c r="P98">
        <v>13.328114195276299</v>
      </c>
      <c r="Q98">
        <v>8.1826062990957809</v>
      </c>
      <c r="R98">
        <v>0.58630454167208201</v>
      </c>
      <c r="S98">
        <v>5.27193910510917</v>
      </c>
      <c r="T98">
        <v>17.8404062863878</v>
      </c>
      <c r="U98">
        <v>11.751374856496501</v>
      </c>
      <c r="V98">
        <v>2.2705108809013299</v>
      </c>
      <c r="W98">
        <v>7.3376401438126502</v>
      </c>
      <c r="X98">
        <v>16.793222518393499</v>
      </c>
      <c r="Y98">
        <v>23.238434058681801</v>
      </c>
      <c r="Z98">
        <v>0.87669082720271496</v>
      </c>
      <c r="AA98">
        <v>0.68717558082246</v>
      </c>
      <c r="AB98">
        <v>2.3621663192509601</v>
      </c>
      <c r="AC98">
        <v>0.87693155721240801</v>
      </c>
      <c r="AD98">
        <v>11.886510576968799</v>
      </c>
      <c r="AE98">
        <v>1.5496507691407699</v>
      </c>
      <c r="AF98">
        <v>5.0075653878786799</v>
      </c>
      <c r="AG98">
        <v>1.5414745237868099</v>
      </c>
      <c r="AH98">
        <v>5.4456647557168303</v>
      </c>
      <c r="AI98">
        <v>4.1189111695253802</v>
      </c>
      <c r="AJ98">
        <v>16.7793396761145</v>
      </c>
      <c r="AK98">
        <v>15.069174037740501</v>
      </c>
      <c r="AL98">
        <v>7.5750021450065903</v>
      </c>
      <c r="AM98">
        <v>24.24404284729</v>
      </c>
      <c r="AN98">
        <v>4.2299856248977599E-2</v>
      </c>
      <c r="AO98">
        <v>2.7382371717832101</v>
      </c>
      <c r="AP98">
        <v>21.300147683810199</v>
      </c>
      <c r="AQ98">
        <v>9.9821617527862507</v>
      </c>
      <c r="AR98">
        <v>20.169372901233299</v>
      </c>
      <c r="AS98">
        <v>5.7757594816965598</v>
      </c>
      <c r="AT98">
        <v>8.6211277187966093</v>
      </c>
      <c r="AU98">
        <v>3.6968418619437502</v>
      </c>
      <c r="AV98">
        <v>23.506758538901899</v>
      </c>
      <c r="AW98">
        <v>5.9902367750517298</v>
      </c>
      <c r="AX98">
        <v>16.123499803126801</v>
      </c>
      <c r="AY98">
        <v>10.678312311345801</v>
      </c>
      <c r="AZ98">
        <v>3.7109950876184801E-3</v>
      </c>
      <c r="BA98">
        <v>15.2122357740139</v>
      </c>
      <c r="BB98">
        <v>2.4415454906890002</v>
      </c>
      <c r="BC98">
        <v>11.895771015942699</v>
      </c>
      <c r="BD98">
        <v>9.0875795336071405</v>
      </c>
      <c r="BE98">
        <v>10.050014627906</v>
      </c>
      <c r="BF98">
        <v>13.9330219814403</v>
      </c>
      <c r="BG98">
        <v>3.4882480595743202</v>
      </c>
      <c r="BH98">
        <v>7.1524658442141096</v>
      </c>
      <c r="BI98">
        <v>1.8855356831693301E-2</v>
      </c>
      <c r="BJ98">
        <v>1.2467295229213399E-3</v>
      </c>
      <c r="BK98">
        <v>0.996692831756402</v>
      </c>
      <c r="BL98">
        <v>0.108576326597488</v>
      </c>
      <c r="BM98">
        <v>25.86996920484</v>
      </c>
      <c r="BN98">
        <v>28.154636384251699</v>
      </c>
      <c r="BO98">
        <v>10.3043367127976</v>
      </c>
      <c r="BP98">
        <v>3.92911691813043</v>
      </c>
      <c r="BQ98">
        <v>9.8615033653321191</v>
      </c>
      <c r="BR98">
        <v>3.4353903492690101</v>
      </c>
      <c r="BS98">
        <v>12.254045371523301</v>
      </c>
      <c r="BT98">
        <v>1.45978726895076E-2</v>
      </c>
      <c r="BU98">
        <v>0.12781082316276099</v>
      </c>
      <c r="BV98">
        <v>5.7943327799750701</v>
      </c>
      <c r="BW98">
        <v>2.9227024802121901</v>
      </c>
      <c r="BX98">
        <v>0.47370770431077802</v>
      </c>
      <c r="BY98">
        <v>6.2733679895935799</v>
      </c>
      <c r="BZ98">
        <v>14.2232850781559</v>
      </c>
      <c r="CA98">
        <v>17.301763986983499</v>
      </c>
      <c r="CB98">
        <v>9.0503846615328793</v>
      </c>
      <c r="CC98">
        <v>16.085271291963799</v>
      </c>
      <c r="CD98">
        <v>2.2079555212442998</v>
      </c>
      <c r="CE98">
        <v>3.6738050965204798</v>
      </c>
      <c r="CF98">
        <v>3.4740674294525098</v>
      </c>
      <c r="CG98">
        <v>3.9829947758549502</v>
      </c>
      <c r="CH98">
        <v>23.562390450746101</v>
      </c>
      <c r="CI98">
        <v>14.8430133989282</v>
      </c>
      <c r="CJ98">
        <v>5.5368732345806304</v>
      </c>
      <c r="CK98">
        <v>0.41037223794331801</v>
      </c>
      <c r="CL98">
        <v>7.2882876304680799</v>
      </c>
      <c r="CM98">
        <v>8.3613349822930699E-2</v>
      </c>
      <c r="CN98">
        <v>8.3155883233947598</v>
      </c>
      <c r="CO98">
        <v>4.5206044237749401</v>
      </c>
      <c r="CP98">
        <v>14.437393650674</v>
      </c>
      <c r="CQ98">
        <v>5.5331909072740197</v>
      </c>
      <c r="CR98">
        <v>1.9301742784735001</v>
      </c>
      <c r="CS98">
        <v>1.2042934026696701</v>
      </c>
      <c r="CT98">
        <v>9.6552867808987308</v>
      </c>
      <c r="CU98">
        <v>0.99440115117121697</v>
      </c>
      <c r="CV98">
        <v>5.4906187130444799</v>
      </c>
      <c r="CW98">
        <v>14.785326199025601</v>
      </c>
      <c r="CX98">
        <v>12.399036100808001</v>
      </c>
      <c r="CY98">
        <v>6.4420905256131897</v>
      </c>
      <c r="CZ98">
        <v>2.8122114879059699</v>
      </c>
      <c r="DA98">
        <v>14.9156822963091</v>
      </c>
      <c r="DB98">
        <v>30.574763546412299</v>
      </c>
      <c r="DC98">
        <v>4.5103111671892302</v>
      </c>
      <c r="DD98">
        <v>12.8106074139986</v>
      </c>
      <c r="DE98">
        <v>5.50616423586506</v>
      </c>
      <c r="DF98">
        <v>22.1626184033471</v>
      </c>
      <c r="DG98">
        <v>24.7350851286424</v>
      </c>
      <c r="DH98">
        <v>27.704746890884699</v>
      </c>
      <c r="DI98">
        <v>14.827214925410701</v>
      </c>
      <c r="DJ98">
        <v>2.73240668690898</v>
      </c>
      <c r="DK98">
        <v>2.9281880860804299</v>
      </c>
      <c r="DL98">
        <v>0.82112650350031902</v>
      </c>
      <c r="DM98">
        <v>17.019116000573401</v>
      </c>
      <c r="DN98">
        <v>11.4857865950418</v>
      </c>
      <c r="DO98">
        <v>7.7233676303398999</v>
      </c>
      <c r="DP98">
        <v>9.8980134407131501</v>
      </c>
      <c r="DQ98">
        <v>13.786458386514401</v>
      </c>
      <c r="DR98">
        <v>0.999062201229166</v>
      </c>
      <c r="DS98">
        <v>0.17361064504776799</v>
      </c>
      <c r="DT98">
        <v>12.4336639907127</v>
      </c>
      <c r="DU98">
        <v>27.8119650715674</v>
      </c>
      <c r="DV98">
        <v>4.8005096523858404</v>
      </c>
      <c r="DW98">
        <v>3.90621990227457E-2</v>
      </c>
      <c r="DX98">
        <v>8.9486285263459298</v>
      </c>
      <c r="DY98">
        <v>0.28116878986550398</v>
      </c>
      <c r="DZ98">
        <v>1.49726425140646</v>
      </c>
      <c r="EA98">
        <v>5.6486156266229299</v>
      </c>
      <c r="EB98">
        <v>0.71029112511543002</v>
      </c>
      <c r="EC98">
        <v>2.14873754610942</v>
      </c>
      <c r="ED98">
        <v>3.4735243126440697E-2</v>
      </c>
      <c r="EE98">
        <v>4.6334541264980604</v>
      </c>
      <c r="EF98">
        <v>0.50651170999634898</v>
      </c>
      <c r="EG98">
        <v>12.091035058374899</v>
      </c>
      <c r="EH98">
        <v>7.6662196543179698E-2</v>
      </c>
      <c r="EI98">
        <v>6.9852296304682797</v>
      </c>
      <c r="EJ98">
        <v>18.5776090390899</v>
      </c>
      <c r="EK98">
        <v>4.4878484022740599</v>
      </c>
      <c r="EL98">
        <v>1.1435384686223999</v>
      </c>
      <c r="EM98">
        <v>23.7895194512163</v>
      </c>
      <c r="EN98">
        <v>3.5931362403368401</v>
      </c>
      <c r="EO98">
        <v>22.849077705353</v>
      </c>
      <c r="EP98">
        <v>13.5669174038975</v>
      </c>
      <c r="EQ98">
        <v>12.884295150849301</v>
      </c>
      <c r="ER98">
        <v>5.3962581891912</v>
      </c>
      <c r="ES98">
        <v>0.83755554944749899</v>
      </c>
      <c r="ET98">
        <v>7.2092420884576097E-2</v>
      </c>
      <c r="EU98">
        <v>0.148075478713628</v>
      </c>
      <c r="EV98">
        <v>30.3886284615063</v>
      </c>
      <c r="EW98">
        <v>0.26711155872273801</v>
      </c>
      <c r="EX98">
        <v>19.251501051953401</v>
      </c>
    </row>
    <row r="99" spans="1:154">
      <c r="A99">
        <f t="shared" si="1"/>
        <v>97</v>
      </c>
      <c r="B99">
        <v>5.3391547424332702</v>
      </c>
      <c r="C99">
        <v>0.47636811075685898</v>
      </c>
      <c r="D99">
        <v>3.60553135936249</v>
      </c>
      <c r="E99">
        <v>14.622634465385801</v>
      </c>
      <c r="F99">
        <v>12.4167568822742</v>
      </c>
      <c r="G99">
        <v>0.86562768649997002</v>
      </c>
      <c r="H99">
        <v>13.567633644515899</v>
      </c>
      <c r="I99">
        <v>13.1193260895494</v>
      </c>
      <c r="J99">
        <v>5.6615952256892699E-2</v>
      </c>
      <c r="K99">
        <v>11.676641480873499</v>
      </c>
      <c r="L99">
        <v>9.32990600001804</v>
      </c>
      <c r="M99">
        <v>29.2685397443637</v>
      </c>
      <c r="N99">
        <v>13.6528332497272</v>
      </c>
      <c r="O99">
        <v>31.047751919844298</v>
      </c>
      <c r="P99">
        <v>14.0987890692544</v>
      </c>
      <c r="Q99">
        <v>7.7177329512049404</v>
      </c>
      <c r="R99">
        <v>0.52218475355688598</v>
      </c>
      <c r="S99">
        <v>4.7133242451828803</v>
      </c>
      <c r="T99">
        <v>17.274246979847099</v>
      </c>
      <c r="U99">
        <v>11.465381152313199</v>
      </c>
      <c r="V99">
        <v>2.0991369150828798</v>
      </c>
      <c r="W99">
        <v>6.2022549386625299</v>
      </c>
      <c r="X99">
        <v>15.2331972198947</v>
      </c>
      <c r="Y99">
        <v>22.248941242734801</v>
      </c>
      <c r="Z99">
        <v>0.840655794743846</v>
      </c>
      <c r="AA99">
        <v>1.00789172158125</v>
      </c>
      <c r="AB99">
        <v>3.6751060757203899</v>
      </c>
      <c r="AC99">
        <v>1.0835037998409101</v>
      </c>
      <c r="AD99">
        <v>12.015181221672499</v>
      </c>
      <c r="AE99">
        <v>0.76212019437335599</v>
      </c>
      <c r="AF99">
        <v>7.2166460817448703</v>
      </c>
      <c r="AG99">
        <v>2.1146834700213399</v>
      </c>
      <c r="AH99">
        <v>6.3150011945146103</v>
      </c>
      <c r="AI99">
        <v>4.1015795141678399</v>
      </c>
      <c r="AJ99">
        <v>13.6726850300807</v>
      </c>
      <c r="AK99">
        <v>15.944318767364701</v>
      </c>
      <c r="AL99">
        <v>7.9818302320977299</v>
      </c>
      <c r="AM99">
        <v>25.302710774119198</v>
      </c>
      <c r="AN99">
        <v>7.7138449913878096E-2</v>
      </c>
      <c r="AO99">
        <v>3.4962046089426599</v>
      </c>
      <c r="AP99">
        <v>23.323066223715099</v>
      </c>
      <c r="AQ99">
        <v>11.2313971446713</v>
      </c>
      <c r="AR99">
        <v>21.035008656906701</v>
      </c>
      <c r="AS99">
        <v>10.8526884584839</v>
      </c>
      <c r="AT99">
        <v>9.13102684026593</v>
      </c>
      <c r="AU99">
        <v>4.3831394280686098</v>
      </c>
      <c r="AV99">
        <v>25.896265343960899</v>
      </c>
      <c r="AW99">
        <v>6.30073321472271</v>
      </c>
      <c r="AX99">
        <v>15.1082009545194</v>
      </c>
      <c r="AY99">
        <v>11.083306081018399</v>
      </c>
      <c r="AZ99">
        <v>5.6713165544684504E-3</v>
      </c>
      <c r="BA99">
        <v>16.698844854740599</v>
      </c>
      <c r="BB99">
        <v>1.9614562753920299</v>
      </c>
      <c r="BC99">
        <v>11.248570245301501</v>
      </c>
      <c r="BD99">
        <v>10.731142004650801</v>
      </c>
      <c r="BE99">
        <v>8.6736013171338602</v>
      </c>
      <c r="BF99">
        <v>14.728783270602699</v>
      </c>
      <c r="BG99">
        <v>3.01283660246213</v>
      </c>
      <c r="BH99">
        <v>14.9481083652783</v>
      </c>
      <c r="BI99">
        <v>1.6280511835297402E-2</v>
      </c>
      <c r="BJ99">
        <v>9.7056722807585399E-3</v>
      </c>
      <c r="BK99">
        <v>1.1665769167354401</v>
      </c>
      <c r="BL99">
        <v>0.108395022159796</v>
      </c>
      <c r="BM99">
        <v>28.312651962661501</v>
      </c>
      <c r="BN99">
        <v>26.667487127840101</v>
      </c>
      <c r="BO99">
        <v>10.374844687045799</v>
      </c>
      <c r="BP99">
        <v>3.25095693572186</v>
      </c>
      <c r="BQ99">
        <v>7.23997223560119</v>
      </c>
      <c r="BR99">
        <v>3.9748179494015399</v>
      </c>
      <c r="BS99">
        <v>14.4235737144667</v>
      </c>
      <c r="BT99">
        <v>1.21797270521375E-2</v>
      </c>
      <c r="BU99">
        <v>0.18183659749838901</v>
      </c>
      <c r="BV99">
        <v>6.47336126405229</v>
      </c>
      <c r="BW99">
        <v>5.2398542690826</v>
      </c>
      <c r="BX99">
        <v>0.44828931907895198</v>
      </c>
      <c r="BY99">
        <v>6.7291376094323203</v>
      </c>
      <c r="BZ99">
        <v>12.9242917626277</v>
      </c>
      <c r="CA99">
        <v>18.092063941706101</v>
      </c>
      <c r="CB99">
        <v>8.8720759949693697</v>
      </c>
      <c r="CC99">
        <v>16.5681072650221</v>
      </c>
      <c r="CD99">
        <v>2.5347509880336001</v>
      </c>
      <c r="CE99">
        <v>2.7546065909559299</v>
      </c>
      <c r="CF99">
        <v>3.0767289766783201</v>
      </c>
      <c r="CG99">
        <v>0.91079415203653702</v>
      </c>
      <c r="CH99">
        <v>24.7035841519684</v>
      </c>
      <c r="CI99">
        <v>14.8277269440318</v>
      </c>
      <c r="CJ99">
        <v>8.1545484525536907</v>
      </c>
      <c r="CK99">
        <v>0.37827561771600798</v>
      </c>
      <c r="CL99">
        <v>8.5221338962834992</v>
      </c>
      <c r="CM99">
        <v>0.219457291306038</v>
      </c>
      <c r="CN99">
        <v>8.2751203419217205</v>
      </c>
      <c r="CO99">
        <v>4.7586080466120597</v>
      </c>
      <c r="CP99">
        <v>15.630065874154701</v>
      </c>
      <c r="CQ99">
        <v>7.3956559548975198</v>
      </c>
      <c r="CR99">
        <v>2.5829749754776801</v>
      </c>
      <c r="CS99">
        <v>1.0256221541856301</v>
      </c>
      <c r="CT99">
        <v>8.8156696887886596</v>
      </c>
      <c r="CU99">
        <v>1.2849912198084299</v>
      </c>
      <c r="CV99">
        <v>6.8168337378353598</v>
      </c>
      <c r="CW99">
        <v>15.278779637485799</v>
      </c>
      <c r="CX99">
        <v>13.854302423980601</v>
      </c>
      <c r="CY99">
        <v>4.45581861788758</v>
      </c>
      <c r="CZ99">
        <v>3.3498260828970601</v>
      </c>
      <c r="DA99">
        <v>16.0301066729116</v>
      </c>
      <c r="DB99">
        <v>30.810779908293501</v>
      </c>
      <c r="DC99">
        <v>5.4822443684976498</v>
      </c>
      <c r="DD99">
        <v>10.0297974135394</v>
      </c>
      <c r="DE99">
        <v>4.5856042178953604</v>
      </c>
      <c r="DF99">
        <v>22.358997870259099</v>
      </c>
      <c r="DG99">
        <v>23.293474845323399</v>
      </c>
      <c r="DH99">
        <v>24.8214357530887</v>
      </c>
      <c r="DI99">
        <v>15.7007316071902</v>
      </c>
      <c r="DJ99">
        <v>1.81134747755779</v>
      </c>
      <c r="DK99">
        <v>2.8026721949309898</v>
      </c>
      <c r="DL99">
        <v>1.17175651591232</v>
      </c>
      <c r="DM99">
        <v>20.857052716530902</v>
      </c>
      <c r="DN99">
        <v>13.6982253984586</v>
      </c>
      <c r="DO99">
        <v>6.3316155860061896</v>
      </c>
      <c r="DP99">
        <v>12.4326843598959</v>
      </c>
      <c r="DQ99">
        <v>13.2884914407308</v>
      </c>
      <c r="DR99">
        <v>9.3580520595345801E-2</v>
      </c>
      <c r="DS99">
        <v>7.1791232609699801E-2</v>
      </c>
      <c r="DT99">
        <v>16.059404506369901</v>
      </c>
      <c r="DU99">
        <v>28.242197367107199</v>
      </c>
      <c r="DV99">
        <v>4.0528351170336299</v>
      </c>
      <c r="DW99">
        <v>1.1071933975356199E-2</v>
      </c>
      <c r="DX99">
        <v>12.973960806846099</v>
      </c>
      <c r="DY99">
        <v>0.196469986683114</v>
      </c>
      <c r="DZ99">
        <v>2.26514531187556</v>
      </c>
      <c r="EA99">
        <v>4.76463177995688</v>
      </c>
      <c r="EB99">
        <v>0.90804485963824699</v>
      </c>
      <c r="EC99">
        <v>2.4228358621128798</v>
      </c>
      <c r="ED99">
        <v>5.2992695891784597E-2</v>
      </c>
      <c r="EE99">
        <v>4.87887045835026</v>
      </c>
      <c r="EF99">
        <v>0.42538344545291001</v>
      </c>
      <c r="EG99">
        <v>12.457247309881399</v>
      </c>
      <c r="EH99">
        <v>6.22445159297534E-2</v>
      </c>
      <c r="EI99">
        <v>8.5500524406221992</v>
      </c>
      <c r="EJ99">
        <v>20.9432412324377</v>
      </c>
      <c r="EK99">
        <v>3.5663859795861401</v>
      </c>
      <c r="EL99">
        <v>1.2185570232365299</v>
      </c>
      <c r="EM99">
        <v>25.593179090961701</v>
      </c>
      <c r="EN99">
        <v>2.28334309524337</v>
      </c>
      <c r="EO99">
        <v>22.305722388063501</v>
      </c>
      <c r="EP99">
        <v>13.560995727677501</v>
      </c>
      <c r="EQ99">
        <v>13.2541936727117</v>
      </c>
      <c r="ER99">
        <v>5.1921998779298804</v>
      </c>
      <c r="ES99">
        <v>0.85970089854678799</v>
      </c>
      <c r="ET99">
        <v>4.6246010081940798E-2</v>
      </c>
      <c r="EU99">
        <v>0.28692495302683801</v>
      </c>
      <c r="EV99">
        <v>28.247977260292799</v>
      </c>
      <c r="EW99">
        <v>0.55335277402030203</v>
      </c>
      <c r="EX99">
        <v>19.635128878012001</v>
      </c>
    </row>
    <row r="100" spans="1:154">
      <c r="A100">
        <f t="shared" si="1"/>
        <v>98</v>
      </c>
      <c r="B100">
        <v>7.11969504706025</v>
      </c>
      <c r="C100">
        <v>0.84378461793592496</v>
      </c>
      <c r="D100">
        <v>2.6532976426344299</v>
      </c>
      <c r="E100">
        <v>15.933371421510101</v>
      </c>
      <c r="F100">
        <v>13.829308393430599</v>
      </c>
      <c r="G100">
        <v>0.95766725647822504</v>
      </c>
      <c r="H100">
        <v>14.3248833916733</v>
      </c>
      <c r="I100">
        <v>12.8913235810051</v>
      </c>
      <c r="J100">
        <v>5.8982988744322597E-2</v>
      </c>
      <c r="K100">
        <v>14.841751577127701</v>
      </c>
      <c r="L100">
        <v>10.3966621356426</v>
      </c>
      <c r="M100">
        <v>31.7413088645405</v>
      </c>
      <c r="N100">
        <v>15.2034999449144</v>
      </c>
      <c r="O100">
        <v>33.992417127735401</v>
      </c>
      <c r="P100">
        <v>16.440774378272199</v>
      </c>
      <c r="Q100">
        <v>8.4834550886379194</v>
      </c>
      <c r="R100">
        <v>0.75174140662788502</v>
      </c>
      <c r="S100">
        <v>4.3186804334222098</v>
      </c>
      <c r="T100">
        <v>18.063272552353599</v>
      </c>
      <c r="U100">
        <v>13.3508700787946</v>
      </c>
      <c r="V100">
        <v>2.5428596034448199</v>
      </c>
      <c r="W100">
        <v>6.3710999147416301</v>
      </c>
      <c r="X100">
        <v>16.299229970522902</v>
      </c>
      <c r="Y100">
        <v>22.417265535958201</v>
      </c>
      <c r="Z100">
        <v>0.872187520167368</v>
      </c>
      <c r="AA100">
        <v>0.81616182213675104</v>
      </c>
      <c r="AB100">
        <v>4.6181073191858699</v>
      </c>
      <c r="AC100">
        <v>0.82247632607429899</v>
      </c>
      <c r="AD100">
        <v>13.088125432035</v>
      </c>
      <c r="AE100">
        <v>1.3880547218392101</v>
      </c>
      <c r="AF100">
        <v>5.7172354143403297</v>
      </c>
      <c r="AG100">
        <v>1.89623359578367</v>
      </c>
      <c r="AH100">
        <v>6.5063931880054904</v>
      </c>
      <c r="AI100">
        <v>3.6752568685551301</v>
      </c>
      <c r="AJ100">
        <v>14.6307489417848</v>
      </c>
      <c r="AK100">
        <v>18.657653698477102</v>
      </c>
      <c r="AL100">
        <v>10.840293428520299</v>
      </c>
      <c r="AM100">
        <v>26.8725241660268</v>
      </c>
      <c r="AN100">
        <v>2.8854897265927701E-2</v>
      </c>
      <c r="AO100">
        <v>3.88246413438043</v>
      </c>
      <c r="AP100">
        <v>23.125300171100999</v>
      </c>
      <c r="AQ100">
        <v>12.5276392612636</v>
      </c>
      <c r="AR100">
        <v>20.783598710352301</v>
      </c>
      <c r="AS100">
        <v>11.7580848068212</v>
      </c>
      <c r="AT100">
        <v>10.2040639100475</v>
      </c>
      <c r="AU100">
        <v>4.9293494453623099</v>
      </c>
      <c r="AV100">
        <v>25.2627035161889</v>
      </c>
      <c r="AW100">
        <v>6.1560979615370996</v>
      </c>
      <c r="AX100">
        <v>13.6513299553695</v>
      </c>
      <c r="AY100">
        <v>12.4517795736158</v>
      </c>
      <c r="AZ100">
        <v>3.4654471572348302E-3</v>
      </c>
      <c r="BA100">
        <v>16.720198942547</v>
      </c>
      <c r="BB100">
        <v>4.0647472124083697</v>
      </c>
      <c r="BC100">
        <v>11.595857046849099</v>
      </c>
      <c r="BD100">
        <v>11.646083150088799</v>
      </c>
      <c r="BE100">
        <v>9.5923421602936401</v>
      </c>
      <c r="BF100">
        <v>14.259587579922901</v>
      </c>
      <c r="BG100">
        <v>0.94785610393311404</v>
      </c>
      <c r="BH100">
        <v>23.178148231273301</v>
      </c>
      <c r="BI100">
        <v>1.2475271673506001E-2</v>
      </c>
      <c r="BJ100">
        <v>2.8322936089893998E-2</v>
      </c>
      <c r="BK100">
        <v>0.85644703001816902</v>
      </c>
      <c r="BL100">
        <v>0.233432581699447</v>
      </c>
      <c r="BM100">
        <v>26.767902381300601</v>
      </c>
      <c r="BN100">
        <v>27.823961055786199</v>
      </c>
      <c r="BO100">
        <v>12.3696241923088</v>
      </c>
      <c r="BP100">
        <v>3.63619462875088</v>
      </c>
      <c r="BQ100">
        <v>7.8429968751185202</v>
      </c>
      <c r="BR100">
        <v>2.1817004334635199</v>
      </c>
      <c r="BS100">
        <v>14.864612808520899</v>
      </c>
      <c r="BT100">
        <v>3.3022439885682202E-3</v>
      </c>
      <c r="BU100">
        <v>0.35537961661914502</v>
      </c>
      <c r="BV100">
        <v>6.2554889773322797</v>
      </c>
      <c r="BW100">
        <v>3.27601272651959</v>
      </c>
      <c r="BX100">
        <v>0.770648017480147</v>
      </c>
      <c r="BY100">
        <v>7.11140922838457</v>
      </c>
      <c r="BZ100">
        <v>13.4846488118322</v>
      </c>
      <c r="CA100">
        <v>18.2858788139248</v>
      </c>
      <c r="CB100">
        <v>9.5009545735854708</v>
      </c>
      <c r="CC100">
        <v>17.946997572990899</v>
      </c>
      <c r="CD100">
        <v>2.4208544913013701</v>
      </c>
      <c r="CE100">
        <v>3.0602216099139601</v>
      </c>
      <c r="CF100">
        <v>2.4945589030060198</v>
      </c>
      <c r="CG100">
        <v>1.8563238545157099</v>
      </c>
      <c r="CH100">
        <v>27.015941925908901</v>
      </c>
      <c r="CI100">
        <v>16.898479630863701</v>
      </c>
      <c r="CJ100">
        <v>6.8760478042420896</v>
      </c>
      <c r="CK100">
        <v>0.36349648505675403</v>
      </c>
      <c r="CL100">
        <v>8.1488671957115297</v>
      </c>
      <c r="CM100">
        <v>0.25077448252260998</v>
      </c>
      <c r="CN100">
        <v>8.4005977153979003</v>
      </c>
      <c r="CO100">
        <v>5.2593382024121604</v>
      </c>
      <c r="CP100">
        <v>15.9979816622439</v>
      </c>
      <c r="CQ100">
        <v>8.4823569773597907</v>
      </c>
      <c r="CR100">
        <v>4.1366807608176401</v>
      </c>
      <c r="CS100">
        <v>1.5569408936210201</v>
      </c>
      <c r="CT100">
        <v>7.9646033933060503</v>
      </c>
      <c r="CU100">
        <v>1.5266697096061099</v>
      </c>
      <c r="CV100">
        <v>6.3914047273474797</v>
      </c>
      <c r="CW100">
        <v>16.6495778352663</v>
      </c>
      <c r="CX100">
        <v>14.177167215279001</v>
      </c>
      <c r="CY100">
        <v>5.2000812669871399</v>
      </c>
      <c r="CZ100">
        <v>2.70265188065326</v>
      </c>
      <c r="DA100">
        <v>15.6194565416864</v>
      </c>
      <c r="DB100">
        <v>30.028869203711398</v>
      </c>
      <c r="DC100">
        <v>5.4838757041764801</v>
      </c>
      <c r="DD100">
        <v>11.1900373523968</v>
      </c>
      <c r="DE100">
        <v>5.1576631387866003</v>
      </c>
      <c r="DF100">
        <v>21.500181196713498</v>
      </c>
      <c r="DG100">
        <v>22.513670171005401</v>
      </c>
      <c r="DH100">
        <v>26.1923975825963</v>
      </c>
      <c r="DI100">
        <v>13.5382502632607</v>
      </c>
      <c r="DJ100">
        <v>3.0961612076182599</v>
      </c>
      <c r="DK100">
        <v>3.88815206299574</v>
      </c>
      <c r="DL100">
        <v>1.8010563015171701</v>
      </c>
      <c r="DM100">
        <v>23.188172951258998</v>
      </c>
      <c r="DN100">
        <v>14.5645194094843</v>
      </c>
      <c r="DO100">
        <v>4.0192473649576801</v>
      </c>
      <c r="DP100">
        <v>11.124398068039399</v>
      </c>
      <c r="DQ100">
        <v>14.8545870082669</v>
      </c>
      <c r="DR100">
        <v>0.184952250948695</v>
      </c>
      <c r="DS100">
        <v>6.4662891002996395E-2</v>
      </c>
      <c r="DT100">
        <v>14.771700473963</v>
      </c>
      <c r="DU100">
        <v>29.007210393922499</v>
      </c>
      <c r="DV100">
        <v>1.2545013752508101</v>
      </c>
      <c r="DW100">
        <v>0.16869831523915199</v>
      </c>
      <c r="DX100">
        <v>10.863152207323999</v>
      </c>
      <c r="DY100">
        <v>9.17673279045427E-2</v>
      </c>
      <c r="DZ100">
        <v>2.95808089880386</v>
      </c>
      <c r="EA100">
        <v>6.0978535873979496</v>
      </c>
      <c r="EB100">
        <v>0.57266719754568696</v>
      </c>
      <c r="EC100">
        <v>2.8502091338902802</v>
      </c>
      <c r="ED100">
        <v>0.20882958163003201</v>
      </c>
      <c r="EE100">
        <v>3.4804675025976102</v>
      </c>
      <c r="EF100">
        <v>0.91167396969121495</v>
      </c>
      <c r="EG100">
        <v>13.5376463620109</v>
      </c>
      <c r="EH100">
        <v>6.3727919788214002E-2</v>
      </c>
      <c r="EI100">
        <v>8.0534661887217496</v>
      </c>
      <c r="EJ100">
        <v>22.009702073035701</v>
      </c>
      <c r="EK100">
        <v>5.3537147233927502</v>
      </c>
      <c r="EL100">
        <v>1.4236778182915999</v>
      </c>
      <c r="EM100">
        <v>25.191000089633299</v>
      </c>
      <c r="EN100">
        <v>4.1873140853593798</v>
      </c>
      <c r="EO100">
        <v>23.041253440148001</v>
      </c>
      <c r="EP100">
        <v>12.537904751034599</v>
      </c>
      <c r="EQ100">
        <v>13.2780767783202</v>
      </c>
      <c r="ER100">
        <v>8.3547505989287707</v>
      </c>
      <c r="ES100">
        <v>1.02301624307728</v>
      </c>
      <c r="ET100">
        <v>5.3314630071251097E-2</v>
      </c>
      <c r="EU100">
        <v>0.22319249135939101</v>
      </c>
      <c r="EV100">
        <v>26.892007637867898</v>
      </c>
      <c r="EW100">
        <v>0.72216984381003602</v>
      </c>
      <c r="EX100">
        <v>19.216313761294401</v>
      </c>
    </row>
    <row r="101" spans="1:154">
      <c r="A101">
        <f t="shared" si="1"/>
        <v>99</v>
      </c>
      <c r="B101">
        <v>7.3006911781635004</v>
      </c>
      <c r="C101">
        <v>0.93045565409344899</v>
      </c>
      <c r="D101">
        <v>4.5025414324891901</v>
      </c>
      <c r="E101">
        <v>12.5716509711526</v>
      </c>
      <c r="F101">
        <v>15.5285466594431</v>
      </c>
      <c r="G101">
        <v>1.8992567444435999</v>
      </c>
      <c r="H101">
        <v>16.579189462697901</v>
      </c>
      <c r="I101">
        <v>11.5391417175619</v>
      </c>
      <c r="J101">
        <v>5.0990828058615302E-2</v>
      </c>
      <c r="K101">
        <v>17.122060623844099</v>
      </c>
      <c r="L101">
        <v>11.797208389751599</v>
      </c>
      <c r="M101">
        <v>31.7768602757026</v>
      </c>
      <c r="N101">
        <v>14.864478965273801</v>
      </c>
      <c r="O101">
        <v>35.044249543046497</v>
      </c>
      <c r="P101">
        <v>14.9603096043265</v>
      </c>
      <c r="Q101">
        <v>9.1099388919397093</v>
      </c>
      <c r="R101">
        <v>1.8251322880512899</v>
      </c>
      <c r="S101">
        <v>6.5831856225745602</v>
      </c>
      <c r="T101">
        <v>18.6270006846337</v>
      </c>
      <c r="U101">
        <v>12.746184626963901</v>
      </c>
      <c r="V101">
        <v>3.4302143794490298</v>
      </c>
      <c r="W101">
        <v>7.1269533094152102</v>
      </c>
      <c r="X101">
        <v>18.094521774001802</v>
      </c>
      <c r="Y101">
        <v>23.5864264029669</v>
      </c>
      <c r="Z101">
        <v>0.94564457932856805</v>
      </c>
      <c r="AA101">
        <v>0.789804026785904</v>
      </c>
      <c r="AB101">
        <v>2.8921344960936501</v>
      </c>
      <c r="AC101">
        <v>0.210159018872799</v>
      </c>
      <c r="AD101">
        <v>14.345957923628699</v>
      </c>
      <c r="AE101">
        <v>1.6715384653937799</v>
      </c>
      <c r="AF101">
        <v>6.1217801758271504</v>
      </c>
      <c r="AG101">
        <v>1.9016750924594601</v>
      </c>
      <c r="AH101">
        <v>5.4498480053652303</v>
      </c>
      <c r="AI101">
        <v>2.7275448954160599</v>
      </c>
      <c r="AJ101">
        <v>14.1127687296283</v>
      </c>
      <c r="AK101">
        <v>17.96150524351</v>
      </c>
      <c r="AL101">
        <v>9.7927851660967509</v>
      </c>
      <c r="AM101">
        <v>25.253952610708701</v>
      </c>
      <c r="AN101">
        <v>1.7481903637395602E-2</v>
      </c>
      <c r="AO101">
        <v>1.7072898249271</v>
      </c>
      <c r="AP101">
        <v>20.468679984360399</v>
      </c>
      <c r="AQ101">
        <v>10.0364833004456</v>
      </c>
      <c r="AR101">
        <v>24.2658444244652</v>
      </c>
      <c r="AS101">
        <v>12.968721407202301</v>
      </c>
      <c r="AT101">
        <v>11.119580605237999</v>
      </c>
      <c r="AU101">
        <v>7.6601256244151399</v>
      </c>
      <c r="AV101">
        <v>23.726713538622</v>
      </c>
      <c r="AW101">
        <v>7.8629197273583902</v>
      </c>
      <c r="AX101">
        <v>17.809989726648901</v>
      </c>
      <c r="AY101">
        <v>12.026173220472501</v>
      </c>
      <c r="AZ101">
        <v>2.7631389962870399E-3</v>
      </c>
      <c r="BA101">
        <v>16.969004735331801</v>
      </c>
      <c r="BB101">
        <v>2.6857303876541301</v>
      </c>
      <c r="BC101">
        <v>13.884108388569601</v>
      </c>
      <c r="BD101">
        <v>11.454053773691101</v>
      </c>
      <c r="BE101">
        <v>8.1885485563708205</v>
      </c>
      <c r="BF101">
        <v>11.8774061908312</v>
      </c>
      <c r="BG101">
        <v>2.52509576526815</v>
      </c>
      <c r="BH101">
        <v>22.237933326058901</v>
      </c>
      <c r="BI101">
        <v>2.2129455961447799E-2</v>
      </c>
      <c r="BJ101">
        <v>6.3718949264500802E-3</v>
      </c>
      <c r="BK101">
        <v>0.94874974955823099</v>
      </c>
      <c r="BL101">
        <v>9.9491175233704002E-2</v>
      </c>
      <c r="BM101">
        <v>25.8594289193714</v>
      </c>
      <c r="BN101">
        <v>27.051294166228999</v>
      </c>
      <c r="BO101">
        <v>12.248381166984601</v>
      </c>
      <c r="BP101">
        <v>4.7692441872991802</v>
      </c>
      <c r="BQ101">
        <v>8.8620896549401706</v>
      </c>
      <c r="BR101">
        <v>2.8248237291067602</v>
      </c>
      <c r="BS101">
        <v>12.5960275595368</v>
      </c>
      <c r="BT101">
        <v>7.1749042364813E-3</v>
      </c>
      <c r="BU101">
        <v>0.16822716118426401</v>
      </c>
      <c r="BV101">
        <v>4.9500546184864103</v>
      </c>
      <c r="BW101">
        <v>4.0796875371819503</v>
      </c>
      <c r="BX101">
        <v>0.30857242913418298</v>
      </c>
      <c r="BY101">
        <v>5.3840357456160097</v>
      </c>
      <c r="BZ101">
        <v>16.600680508997399</v>
      </c>
      <c r="CA101">
        <v>18.017855133228601</v>
      </c>
      <c r="CB101">
        <v>9.1690490876025805</v>
      </c>
      <c r="CC101">
        <v>18.8519061282874</v>
      </c>
      <c r="CD101">
        <v>3.1774217751971299</v>
      </c>
      <c r="CE101">
        <v>3.6449729083441</v>
      </c>
      <c r="CF101">
        <v>3.4457983349980199</v>
      </c>
      <c r="CG101">
        <v>1.27861663089885</v>
      </c>
      <c r="CH101">
        <v>26.634516392284599</v>
      </c>
      <c r="CI101">
        <v>11.3965263737439</v>
      </c>
      <c r="CJ101">
        <v>6.5269080238708002</v>
      </c>
      <c r="CK101">
        <v>0.55679417126040798</v>
      </c>
      <c r="CL101">
        <v>3.5793240262620101</v>
      </c>
      <c r="CM101">
        <v>0.23548588076136601</v>
      </c>
      <c r="CN101">
        <v>7.8598037879275102</v>
      </c>
      <c r="CO101">
        <v>6.1110311080644699</v>
      </c>
      <c r="CP101">
        <v>14.866904629467401</v>
      </c>
      <c r="CQ101">
        <v>5.5157253881873203</v>
      </c>
      <c r="CR101">
        <v>2.6924174067670701</v>
      </c>
      <c r="CS101">
        <v>0.95821299580672703</v>
      </c>
      <c r="CT101">
        <v>5.5907445644156804</v>
      </c>
      <c r="CU101">
        <v>2.9097477228667601</v>
      </c>
      <c r="CV101">
        <v>7.5809388700111304</v>
      </c>
      <c r="CW101">
        <v>13.3895355780015</v>
      </c>
      <c r="CX101">
        <v>11.4024905226575</v>
      </c>
      <c r="CY101">
        <v>5.7576647404623698</v>
      </c>
      <c r="CZ101">
        <v>3.1457207393304598</v>
      </c>
      <c r="DA101">
        <v>10.938807413509499</v>
      </c>
      <c r="DB101">
        <v>31.730943472838501</v>
      </c>
      <c r="DC101">
        <v>3.2572041801461502</v>
      </c>
      <c r="DD101">
        <v>13.359601791729901</v>
      </c>
      <c r="DE101">
        <v>6.1205003588726097</v>
      </c>
      <c r="DF101">
        <v>21.6245419431526</v>
      </c>
      <c r="DG101">
        <v>23.677151330352299</v>
      </c>
      <c r="DH101">
        <v>30.850516342986101</v>
      </c>
      <c r="DI101">
        <v>11.460645646020099</v>
      </c>
      <c r="DJ101">
        <v>1.9262474650729799</v>
      </c>
      <c r="DK101">
        <v>2.9023730548320801</v>
      </c>
      <c r="DL101">
        <v>1.2265780134573201</v>
      </c>
      <c r="DM101">
        <v>23.179560829505</v>
      </c>
      <c r="DN101">
        <v>17.404198432541399</v>
      </c>
      <c r="DO101">
        <v>5.7080044454780801</v>
      </c>
      <c r="DP101">
        <v>11.668886971282801</v>
      </c>
      <c r="DQ101">
        <v>13.7114901883262</v>
      </c>
      <c r="DR101">
        <v>0.21735958527111099</v>
      </c>
      <c r="DS101">
        <v>1.2396329207004101E-2</v>
      </c>
      <c r="DT101">
        <v>13.7532305481361</v>
      </c>
      <c r="DU101">
        <v>28.4835658465264</v>
      </c>
      <c r="DV101">
        <v>2.4461046633366701</v>
      </c>
      <c r="DW101">
        <v>3.80486692535662E-3</v>
      </c>
      <c r="DX101">
        <v>7.31954733220475</v>
      </c>
      <c r="DY101">
        <v>0.13419371071082001</v>
      </c>
      <c r="DZ101">
        <v>2.85261712139304</v>
      </c>
      <c r="EA101">
        <v>7.5896303161281704</v>
      </c>
      <c r="EB101">
        <v>0.63102912448748505</v>
      </c>
      <c r="EC101">
        <v>1.60826127101136</v>
      </c>
      <c r="ED101">
        <v>1.5543520791547199E-2</v>
      </c>
      <c r="EE101">
        <v>3.4219833106568598</v>
      </c>
      <c r="EF101">
        <v>0.72285813312338598</v>
      </c>
      <c r="EG101">
        <v>13.640466869605801</v>
      </c>
      <c r="EH101">
        <v>7.9810825990904694E-2</v>
      </c>
      <c r="EI101">
        <v>8.1107323279724408</v>
      </c>
      <c r="EJ101">
        <v>21.531585109218799</v>
      </c>
      <c r="EK101">
        <v>6.3066595669127796</v>
      </c>
      <c r="EL101">
        <v>0.893432215162271</v>
      </c>
      <c r="EM101">
        <v>24.5109777464628</v>
      </c>
      <c r="EN101">
        <v>3.7933967338927501</v>
      </c>
      <c r="EO101">
        <v>23.480226022002601</v>
      </c>
      <c r="EP101">
        <v>14.0156325441446</v>
      </c>
      <c r="EQ101">
        <v>15.310283251065901</v>
      </c>
      <c r="ER101">
        <v>7.5395199124741801</v>
      </c>
      <c r="ES101">
        <v>0.97884254804641702</v>
      </c>
      <c r="ET101">
        <v>0.16028518932188601</v>
      </c>
      <c r="EU101">
        <v>0.155097712185189</v>
      </c>
      <c r="EV101">
        <v>28.861422699913401</v>
      </c>
      <c r="EW101">
        <v>0.66058925747654795</v>
      </c>
      <c r="EX101">
        <v>19.929877640173199</v>
      </c>
    </row>
    <row r="102" spans="1:154">
      <c r="A102">
        <f t="shared" si="1"/>
        <v>100</v>
      </c>
      <c r="B102">
        <v>7.7138263396569204</v>
      </c>
      <c r="C102">
        <v>1.0162539330410001</v>
      </c>
      <c r="D102">
        <v>4.06974138770574</v>
      </c>
      <c r="E102">
        <v>12.3179865294916</v>
      </c>
      <c r="F102">
        <v>15.317824316554599</v>
      </c>
      <c r="G102">
        <v>2.11416901707373</v>
      </c>
      <c r="H102">
        <v>14.9897690883684</v>
      </c>
      <c r="I102">
        <v>10.875053326480201</v>
      </c>
      <c r="J102">
        <v>5.7960413627464499E-2</v>
      </c>
      <c r="K102">
        <v>16.294457082866199</v>
      </c>
      <c r="L102">
        <v>11.8723460447347</v>
      </c>
      <c r="M102">
        <v>29.390887801794399</v>
      </c>
      <c r="N102">
        <v>16.861754037862902</v>
      </c>
      <c r="O102">
        <v>32.375142397232999</v>
      </c>
      <c r="P102">
        <v>14.9521785351671</v>
      </c>
      <c r="Q102">
        <v>10.059446142337899</v>
      </c>
      <c r="R102">
        <v>1.8170026352137001</v>
      </c>
      <c r="S102">
        <v>6.7907022089133999</v>
      </c>
      <c r="T102">
        <v>17.709155798252699</v>
      </c>
      <c r="U102">
        <v>14.687403142766801</v>
      </c>
      <c r="V102">
        <v>3.0824608178804702</v>
      </c>
      <c r="W102">
        <v>8.1286303151757604</v>
      </c>
      <c r="X102">
        <v>16.855847603803799</v>
      </c>
      <c r="Y102">
        <v>23.234087620193598</v>
      </c>
      <c r="Z102">
        <v>1.15145207930678</v>
      </c>
      <c r="AA102">
        <v>1.16159600664804</v>
      </c>
      <c r="AB102">
        <v>3.8152689707978298</v>
      </c>
      <c r="AC102">
        <v>0.99622744815033204</v>
      </c>
      <c r="AD102">
        <v>15.758731929181501</v>
      </c>
      <c r="AE102">
        <v>2.3086981387454801</v>
      </c>
      <c r="AF102">
        <v>7.9651459368842596</v>
      </c>
      <c r="AG102">
        <v>1.67047629363432</v>
      </c>
      <c r="AH102">
        <v>5.7860334501751201</v>
      </c>
      <c r="AI102">
        <v>2.7936775087647998</v>
      </c>
      <c r="AJ102">
        <v>14.991403745957401</v>
      </c>
      <c r="AK102">
        <v>19.490781683303702</v>
      </c>
      <c r="AL102">
        <v>13.0338149850951</v>
      </c>
      <c r="AM102">
        <v>27.826158089814399</v>
      </c>
      <c r="AN102">
        <v>2.3700457431446401E-2</v>
      </c>
      <c r="AO102">
        <v>3.5043499626945902</v>
      </c>
      <c r="AP102">
        <v>22.9461009837595</v>
      </c>
      <c r="AQ102">
        <v>9.3005009719913403</v>
      </c>
      <c r="AR102">
        <v>24.7105570528242</v>
      </c>
      <c r="AS102">
        <v>13.2383146774916</v>
      </c>
      <c r="AT102">
        <v>11.4413981706419</v>
      </c>
      <c r="AU102">
        <v>10.6286497752166</v>
      </c>
      <c r="AV102">
        <v>23.994915484587398</v>
      </c>
      <c r="AW102">
        <v>7.5139371948587996</v>
      </c>
      <c r="AX102">
        <v>17.960043778831601</v>
      </c>
      <c r="AY102">
        <v>12.201144669144201</v>
      </c>
      <c r="AZ102">
        <v>1.52430812811687E-3</v>
      </c>
      <c r="BA102">
        <v>17.486662028100799</v>
      </c>
      <c r="BB102">
        <v>2.2846343460476701</v>
      </c>
      <c r="BC102">
        <v>15.146076438427</v>
      </c>
      <c r="BD102">
        <v>11.381841910062001</v>
      </c>
      <c r="BE102">
        <v>9.8382991154399893</v>
      </c>
      <c r="BF102">
        <v>11.756664078228299</v>
      </c>
      <c r="BG102">
        <v>3.7573189235432598</v>
      </c>
      <c r="BH102">
        <v>21.621153063832999</v>
      </c>
      <c r="BI102">
        <v>3.5791302914206603E-2</v>
      </c>
      <c r="BJ102">
        <v>4.0095453248225098E-3</v>
      </c>
      <c r="BK102">
        <v>0.90484164956175295</v>
      </c>
      <c r="BL102">
        <v>7.6998189417990304E-2</v>
      </c>
      <c r="BM102">
        <v>26.366235122327499</v>
      </c>
      <c r="BN102">
        <v>28.194323154849801</v>
      </c>
      <c r="BO102">
        <v>12.499772899666</v>
      </c>
      <c r="BP102">
        <v>3.6885972167680299</v>
      </c>
      <c r="BQ102">
        <v>9.6677109362681701</v>
      </c>
      <c r="BR102">
        <v>1.20250241554906</v>
      </c>
      <c r="BS102">
        <v>12.270794229271999</v>
      </c>
      <c r="BT102">
        <v>1.4784507366259501E-2</v>
      </c>
      <c r="BU102">
        <v>0.33589565591403697</v>
      </c>
      <c r="BV102">
        <v>6.7015525011368702</v>
      </c>
      <c r="BW102">
        <v>4.3028666293145097</v>
      </c>
      <c r="BX102">
        <v>0.41449565770633401</v>
      </c>
      <c r="BY102">
        <v>5.7106606293681201</v>
      </c>
      <c r="BZ102">
        <v>16.622168136997001</v>
      </c>
      <c r="CA102">
        <v>18.104868987474902</v>
      </c>
      <c r="CB102">
        <v>9.7891395966819008</v>
      </c>
      <c r="CC102">
        <v>14.9507713575716</v>
      </c>
      <c r="CD102">
        <v>2.6042087428510898</v>
      </c>
      <c r="CE102">
        <v>2.68823135398052</v>
      </c>
      <c r="CF102">
        <v>3.2733959725609498</v>
      </c>
      <c r="CG102">
        <v>1.6925121002819099</v>
      </c>
      <c r="CH102">
        <v>27.148988172684199</v>
      </c>
      <c r="CI102">
        <v>16.131614636079799</v>
      </c>
      <c r="CJ102">
        <v>8.3837152461946705</v>
      </c>
      <c r="CK102">
        <v>0.92549970656909297</v>
      </c>
      <c r="CL102">
        <v>2.7381792376429601</v>
      </c>
      <c r="CM102">
        <v>0.26883871036900397</v>
      </c>
      <c r="CN102">
        <v>8.6717025786932602</v>
      </c>
      <c r="CO102">
        <v>5.96439107975658</v>
      </c>
      <c r="CP102">
        <v>15.272435496559799</v>
      </c>
      <c r="CQ102">
        <v>3.3153670393243302</v>
      </c>
      <c r="CR102">
        <v>4.3703919055432401</v>
      </c>
      <c r="CS102">
        <v>1.47053710828225</v>
      </c>
      <c r="CT102">
        <v>0.49863187813464499</v>
      </c>
      <c r="CU102">
        <v>3.4438415722861699</v>
      </c>
      <c r="CV102">
        <v>6.90235493597425</v>
      </c>
      <c r="CW102">
        <v>12.4503889226913</v>
      </c>
      <c r="CX102">
        <v>11.862758698327299</v>
      </c>
      <c r="CY102">
        <v>5.4566144375594998</v>
      </c>
      <c r="CZ102">
        <v>1.69562214592449</v>
      </c>
      <c r="DA102">
        <v>10.8813440690063</v>
      </c>
      <c r="DB102">
        <v>30.822047144100999</v>
      </c>
      <c r="DC102">
        <v>1.8117298173076599</v>
      </c>
      <c r="DD102">
        <v>15.09706268599</v>
      </c>
      <c r="DE102">
        <v>6.2236770239067702</v>
      </c>
      <c r="DF102">
        <v>21.002262312983301</v>
      </c>
      <c r="DG102">
        <v>22.7189091932038</v>
      </c>
      <c r="DH102">
        <v>29.1400232673574</v>
      </c>
      <c r="DI102">
        <v>14.1063524283303</v>
      </c>
      <c r="DJ102">
        <v>0.86587493886918199</v>
      </c>
      <c r="DK102">
        <v>3.5739834499763901</v>
      </c>
      <c r="DL102">
        <v>2.1032772527543102</v>
      </c>
      <c r="DM102">
        <v>21.464819509835898</v>
      </c>
      <c r="DN102">
        <v>15.80465957777</v>
      </c>
      <c r="DO102">
        <v>5.9112067986564902</v>
      </c>
      <c r="DP102">
        <v>11.5613802509396</v>
      </c>
      <c r="DQ102">
        <v>14.3935517272831</v>
      </c>
      <c r="DR102">
        <v>0.429561480442407</v>
      </c>
      <c r="DS102">
        <v>2.6904097167201901E-3</v>
      </c>
      <c r="DT102">
        <v>15.1621510892959</v>
      </c>
      <c r="DU102">
        <v>28.473449655226698</v>
      </c>
      <c r="DV102">
        <v>1.7200268032383399</v>
      </c>
      <c r="DW102">
        <v>2.3282504818027999E-3</v>
      </c>
      <c r="DX102">
        <v>5.0301168462997401</v>
      </c>
      <c r="DY102">
        <v>0.14195921021847099</v>
      </c>
      <c r="DZ102">
        <v>3.0549083693209398</v>
      </c>
      <c r="EA102">
        <v>7.8930381947829398</v>
      </c>
      <c r="EB102">
        <v>0.86133394718066703</v>
      </c>
      <c r="EC102">
        <v>1.7138649091050899</v>
      </c>
      <c r="ED102">
        <v>2.6536549780342499E-2</v>
      </c>
      <c r="EE102">
        <v>4.4755341768595898</v>
      </c>
      <c r="EF102">
        <v>0.83373216850614096</v>
      </c>
      <c r="EG102">
        <v>13.0424534510977</v>
      </c>
      <c r="EH102">
        <v>4.8668089029551699E-2</v>
      </c>
      <c r="EI102">
        <v>8.5110861140563205</v>
      </c>
      <c r="EJ102">
        <v>21.465591030886099</v>
      </c>
      <c r="EK102">
        <v>6.4700878853304902</v>
      </c>
      <c r="EL102">
        <v>0.747612788781156</v>
      </c>
      <c r="EM102">
        <v>25.922838214415101</v>
      </c>
      <c r="EN102">
        <v>5.3984968993877196</v>
      </c>
      <c r="EO102">
        <v>24.132679465435199</v>
      </c>
      <c r="EP102">
        <v>12.6878173841886</v>
      </c>
      <c r="EQ102">
        <v>15.118262084354599</v>
      </c>
      <c r="ER102">
        <v>7.55302556867953</v>
      </c>
      <c r="ES102">
        <v>0.91528212597708702</v>
      </c>
      <c r="ET102">
        <v>5.7683685122418497E-2</v>
      </c>
      <c r="EU102">
        <v>0.38948972888060901</v>
      </c>
      <c r="EV102">
        <v>27.5690132309478</v>
      </c>
      <c r="EW102">
        <v>1.09347388114225</v>
      </c>
      <c r="EX102">
        <v>21.5845719459248</v>
      </c>
    </row>
    <row r="103" spans="1:154">
      <c r="A103">
        <f t="shared" si="1"/>
        <v>101</v>
      </c>
      <c r="B103">
        <v>12.4419002161485</v>
      </c>
      <c r="C103">
        <v>1.02859511286217</v>
      </c>
      <c r="D103">
        <v>1.25193591764666</v>
      </c>
      <c r="E103">
        <v>15.2265295496068</v>
      </c>
      <c r="F103">
        <v>17.4885932960186</v>
      </c>
      <c r="G103">
        <v>1.94552935987739</v>
      </c>
      <c r="H103">
        <v>15.867982447879101</v>
      </c>
      <c r="I103">
        <v>11.6961661916054</v>
      </c>
      <c r="J103">
        <v>7.4297641758385796E-2</v>
      </c>
      <c r="K103">
        <v>16.526201701423201</v>
      </c>
      <c r="L103">
        <v>13.257657467474701</v>
      </c>
      <c r="M103">
        <v>30.371534450195998</v>
      </c>
      <c r="N103">
        <v>19.698807621137298</v>
      </c>
      <c r="O103">
        <v>35.574559983045503</v>
      </c>
      <c r="P103">
        <v>17.702524561157102</v>
      </c>
      <c r="Q103">
        <v>11.099722222689801</v>
      </c>
      <c r="R103">
        <v>4.48550331235157</v>
      </c>
      <c r="S103">
        <v>6.0227621808662199</v>
      </c>
      <c r="T103">
        <v>16.744679427349499</v>
      </c>
      <c r="U103">
        <v>16.931868837507899</v>
      </c>
      <c r="V103">
        <v>2.8110352097337699</v>
      </c>
      <c r="W103">
        <v>8.30946111552438</v>
      </c>
      <c r="X103">
        <v>16.670784104422001</v>
      </c>
      <c r="Y103">
        <v>19.355505787954801</v>
      </c>
      <c r="Z103">
        <v>1.37705736866923</v>
      </c>
      <c r="AA103">
        <v>0.62268637848544806</v>
      </c>
      <c r="AB103">
        <v>4.4303402882262803</v>
      </c>
      <c r="AC103">
        <v>0.52347557802312605</v>
      </c>
      <c r="AD103">
        <v>16.509461316328402</v>
      </c>
      <c r="AE103">
        <v>4.9974078102647601</v>
      </c>
      <c r="AF103">
        <v>5.3896526172827501</v>
      </c>
      <c r="AG103">
        <v>1.2540728731755399</v>
      </c>
      <c r="AH103">
        <v>7.7053235622089504</v>
      </c>
      <c r="AI103">
        <v>4.2636823419471002</v>
      </c>
      <c r="AJ103">
        <v>16.555610240912898</v>
      </c>
      <c r="AK103">
        <v>22.478726058326</v>
      </c>
      <c r="AL103">
        <v>15.795825050167601</v>
      </c>
      <c r="AM103">
        <v>30.629263092595799</v>
      </c>
      <c r="AN103">
        <v>2.0053753744752802E-2</v>
      </c>
      <c r="AO103">
        <v>4.3426491271729102</v>
      </c>
      <c r="AP103">
        <v>22.4289316827109</v>
      </c>
      <c r="AQ103">
        <v>12.362223167369899</v>
      </c>
      <c r="AR103">
        <v>25.418502556591001</v>
      </c>
      <c r="AS103">
        <v>13.2738101914089</v>
      </c>
      <c r="AT103">
        <v>10.8273648059627</v>
      </c>
      <c r="AU103">
        <v>8.1763071252333894</v>
      </c>
      <c r="AV103">
        <v>23.120114205354099</v>
      </c>
      <c r="AW103">
        <v>6.1368177830047301</v>
      </c>
      <c r="AX103">
        <v>11.151171524644001</v>
      </c>
      <c r="AY103">
        <v>14.0738912597932</v>
      </c>
      <c r="AZ103">
        <v>6.3478752608582198E-3</v>
      </c>
      <c r="BA103">
        <v>15.8026502573682</v>
      </c>
      <c r="BB103">
        <v>5.1705489299340099</v>
      </c>
      <c r="BC103">
        <v>15.622716647932499</v>
      </c>
      <c r="BD103">
        <v>13.0883152065016</v>
      </c>
      <c r="BE103">
        <v>12.393783836797001</v>
      </c>
      <c r="BF103">
        <v>14.757489285117799</v>
      </c>
      <c r="BG103">
        <v>3.9795719532329499</v>
      </c>
      <c r="BH103">
        <v>22.665277762273401</v>
      </c>
      <c r="BI103">
        <v>2.0949805936775201E-2</v>
      </c>
      <c r="BJ103">
        <v>2.49769600347883E-2</v>
      </c>
      <c r="BK103">
        <v>0.46013312774681298</v>
      </c>
      <c r="BL103">
        <v>0.13603959386360101</v>
      </c>
      <c r="BM103">
        <v>27.8874608310919</v>
      </c>
      <c r="BN103">
        <v>30.483191231267401</v>
      </c>
      <c r="BO103">
        <v>13.173614709021599</v>
      </c>
      <c r="BP103">
        <v>3.5800071568092</v>
      </c>
      <c r="BQ103">
        <v>7.5466102462568001</v>
      </c>
      <c r="BR103">
        <v>0.63243129991902503</v>
      </c>
      <c r="BS103">
        <v>13.524928442817201</v>
      </c>
      <c r="BT103">
        <v>2.5575138067787499E-2</v>
      </c>
      <c r="BU103">
        <v>1.1579920594405499</v>
      </c>
      <c r="BV103">
        <v>5.4371991863331797</v>
      </c>
      <c r="BW103">
        <v>1.8657089989079201</v>
      </c>
      <c r="BX103">
        <v>0.78815963696706004</v>
      </c>
      <c r="BY103">
        <v>5.5579345948973096</v>
      </c>
      <c r="BZ103">
        <v>14.6421020352919</v>
      </c>
      <c r="CA103">
        <v>18.212047714011899</v>
      </c>
      <c r="CB103">
        <v>10.9323403695713</v>
      </c>
      <c r="CC103">
        <v>15.304381831397</v>
      </c>
      <c r="CD103">
        <v>2.2806656467266602</v>
      </c>
      <c r="CE103">
        <v>2.0330198405680302</v>
      </c>
      <c r="CF103">
        <v>2.42818767223525</v>
      </c>
      <c r="CG103">
        <v>1.2543255937641</v>
      </c>
      <c r="CH103">
        <v>27.514493559530301</v>
      </c>
      <c r="CI103">
        <v>19.952157232196299</v>
      </c>
      <c r="CJ103">
        <v>5.5451814391007401</v>
      </c>
      <c r="CK103">
        <v>0.864543363304212</v>
      </c>
      <c r="CL103">
        <v>6.1421784599284397</v>
      </c>
      <c r="CM103">
        <v>0.21765505745338601</v>
      </c>
      <c r="CN103">
        <v>10.154267890257501</v>
      </c>
      <c r="CO103">
        <v>4.7560138712154298</v>
      </c>
      <c r="CP103">
        <v>17.926021814796599</v>
      </c>
      <c r="CQ103">
        <v>5.7621612796477297</v>
      </c>
      <c r="CR103">
        <v>6.6772213147089499</v>
      </c>
      <c r="CS103">
        <v>3.3104989120879198</v>
      </c>
      <c r="CT103" t="s">
        <v>1</v>
      </c>
      <c r="CU103">
        <v>1.94202708163781</v>
      </c>
      <c r="CV103">
        <v>6.0505872531613702</v>
      </c>
      <c r="CW103">
        <v>14.1764111879077</v>
      </c>
      <c r="CX103">
        <v>13.237444658117299</v>
      </c>
      <c r="CY103">
        <v>6.4425614596651499</v>
      </c>
      <c r="CZ103">
        <v>1.9241978446332999</v>
      </c>
      <c r="DA103">
        <v>13.1777898769428</v>
      </c>
      <c r="DB103">
        <v>29.2117630825277</v>
      </c>
      <c r="DC103">
        <v>1.9167167208015901</v>
      </c>
      <c r="DD103">
        <v>14.282173317822799</v>
      </c>
      <c r="DE103">
        <v>2.78693932611794</v>
      </c>
      <c r="DF103">
        <v>20.487258995783801</v>
      </c>
      <c r="DG103">
        <v>23.0668778023256</v>
      </c>
      <c r="DH103">
        <v>26.310249319607902</v>
      </c>
      <c r="DI103">
        <v>15.8367753933915</v>
      </c>
      <c r="DJ103">
        <v>3.3995448847893202</v>
      </c>
      <c r="DK103">
        <v>5.8851805625657496</v>
      </c>
      <c r="DL103">
        <v>2.2645232939742699</v>
      </c>
      <c r="DM103">
        <v>23.5480351425546</v>
      </c>
      <c r="DN103">
        <v>15.460360995545701</v>
      </c>
      <c r="DO103">
        <v>5.2268282420461896</v>
      </c>
      <c r="DP103">
        <v>10.0973322749476</v>
      </c>
      <c r="DQ103">
        <v>17.349496990695599</v>
      </c>
      <c r="DR103">
        <v>1.1238572448386499</v>
      </c>
      <c r="DS103">
        <v>2.3881362511533298E-3</v>
      </c>
      <c r="DT103">
        <v>12.6523718750623</v>
      </c>
      <c r="DU103">
        <v>26.3356281335451</v>
      </c>
      <c r="DV103">
        <v>1.8126069624346299</v>
      </c>
      <c r="DW103">
        <v>0.64547968115422305</v>
      </c>
      <c r="DX103">
        <v>2.5080373861516501</v>
      </c>
      <c r="DY103">
        <v>8.4893071520071001E-2</v>
      </c>
      <c r="DZ103">
        <v>4.1527814622880497</v>
      </c>
      <c r="EA103">
        <v>7.7057001234029601</v>
      </c>
      <c r="EB103">
        <v>0.99301168185195299</v>
      </c>
      <c r="EC103">
        <v>2.1923639763909999</v>
      </c>
      <c r="ED103">
        <v>7.9696130109135205E-2</v>
      </c>
      <c r="EE103">
        <v>3.6697430010107599</v>
      </c>
      <c r="EF103">
        <v>1.1481210606566701</v>
      </c>
      <c r="EG103">
        <v>13.8283270654867</v>
      </c>
      <c r="EH103">
        <v>6.8779426822975304E-2</v>
      </c>
      <c r="EI103">
        <v>8.6126688006241707</v>
      </c>
      <c r="EJ103">
        <v>23.144658381810601</v>
      </c>
      <c r="EK103">
        <v>6.4568687804303604</v>
      </c>
      <c r="EL103">
        <v>1.80238041891325</v>
      </c>
      <c r="EM103">
        <v>28.3009903343136</v>
      </c>
      <c r="EN103">
        <v>11.092754812455601</v>
      </c>
      <c r="EO103">
        <v>25.892579158822599</v>
      </c>
      <c r="EP103">
        <v>13.820444039965301</v>
      </c>
      <c r="EQ103">
        <v>14.1375448343549</v>
      </c>
      <c r="ER103">
        <v>10.7776437022981</v>
      </c>
      <c r="ES103">
        <v>1.30941600054573</v>
      </c>
      <c r="ET103">
        <v>5.18658861629595E-2</v>
      </c>
      <c r="EU103">
        <v>0.39639280076341799</v>
      </c>
      <c r="EV103">
        <v>28.911030539259599</v>
      </c>
      <c r="EW103">
        <v>1.11524841877807</v>
      </c>
      <c r="EX103">
        <v>20.180999701826799</v>
      </c>
    </row>
    <row r="104" spans="1:154">
      <c r="A104">
        <f t="shared" si="1"/>
        <v>102</v>
      </c>
      <c r="B104">
        <v>9.6291622039135003</v>
      </c>
      <c r="C104">
        <v>1.3761965775665901</v>
      </c>
      <c r="D104">
        <v>0.98882899695559401</v>
      </c>
      <c r="E104">
        <v>11.12047073489</v>
      </c>
      <c r="F104">
        <v>17.188662945670899</v>
      </c>
      <c r="G104">
        <v>0.91168253849956105</v>
      </c>
      <c r="H104">
        <v>16.461962813465899</v>
      </c>
      <c r="I104">
        <v>8.6593901390264794</v>
      </c>
      <c r="J104">
        <v>9.5681677574787002E-2</v>
      </c>
      <c r="K104">
        <v>17.2025663514681</v>
      </c>
      <c r="L104">
        <v>12.0480255777323</v>
      </c>
      <c r="M104">
        <v>28.0976861576491</v>
      </c>
      <c r="N104">
        <v>17.825397299110598</v>
      </c>
      <c r="O104">
        <v>20.761211222435399</v>
      </c>
      <c r="P104">
        <v>14.807940488223799</v>
      </c>
      <c r="Q104">
        <v>10.1968514327259</v>
      </c>
      <c r="R104">
        <v>2.5406347828921101</v>
      </c>
      <c r="S104">
        <v>6.5912243542540399</v>
      </c>
      <c r="T104">
        <v>16.949582883778501</v>
      </c>
      <c r="U104">
        <v>15.978851567542</v>
      </c>
      <c r="V104">
        <v>2.47735716715958</v>
      </c>
      <c r="W104">
        <v>8.7457233849582803</v>
      </c>
      <c r="X104">
        <v>15.9379218201094</v>
      </c>
      <c r="Y104">
        <v>18.7037734149378</v>
      </c>
      <c r="Z104">
        <v>1.2592101618616101</v>
      </c>
      <c r="AA104">
        <v>1.26131506797225</v>
      </c>
      <c r="AB104">
        <v>3.3493276076100602</v>
      </c>
      <c r="AC104">
        <v>0.82857550968993698</v>
      </c>
      <c r="AD104">
        <v>17.228861080543901</v>
      </c>
      <c r="AE104">
        <v>4.03279131769128</v>
      </c>
      <c r="AF104">
        <v>6.0273470667509201</v>
      </c>
      <c r="AG104">
        <v>1.7257287376894299</v>
      </c>
      <c r="AH104">
        <v>6.5066233292693596</v>
      </c>
      <c r="AI104">
        <v>3.6425556587267498</v>
      </c>
      <c r="AJ104">
        <v>18.2344382256898</v>
      </c>
      <c r="AK104">
        <v>19.5200487428577</v>
      </c>
      <c r="AL104">
        <v>15.603392157977099</v>
      </c>
      <c r="AM104">
        <v>24.276344016232098</v>
      </c>
      <c r="AN104">
        <v>9.8631851663700601E-3</v>
      </c>
      <c r="AO104">
        <v>4.0855838473854797</v>
      </c>
      <c r="AP104">
        <v>20.702698973009898</v>
      </c>
      <c r="AQ104">
        <v>7.5537690353293003</v>
      </c>
      <c r="AR104">
        <v>25.5357046419558</v>
      </c>
      <c r="AS104">
        <v>14.4550123513499</v>
      </c>
      <c r="AT104">
        <v>8.6455858572122892</v>
      </c>
      <c r="AU104">
        <v>11.3012389340984</v>
      </c>
      <c r="AV104">
        <v>24.955348478188501</v>
      </c>
      <c r="AW104">
        <v>7.2986729488719897</v>
      </c>
      <c r="AX104">
        <v>15.5545446491946</v>
      </c>
      <c r="AY104">
        <v>14.373252403786401</v>
      </c>
      <c r="AZ104">
        <v>3.60991521738115E-3</v>
      </c>
      <c r="BA104">
        <v>16.0037233702744</v>
      </c>
      <c r="BB104">
        <v>3.3057341379958398</v>
      </c>
      <c r="BC104">
        <v>12.764909699823299</v>
      </c>
      <c r="BD104">
        <v>8.9330456623799694</v>
      </c>
      <c r="BE104">
        <v>10.2314088075976</v>
      </c>
      <c r="BF104">
        <v>11.207338388207599</v>
      </c>
      <c r="BG104">
        <v>3.7692610892816898</v>
      </c>
      <c r="BH104">
        <v>20.548015967099499</v>
      </c>
      <c r="BI104">
        <v>4.7801674845336699E-2</v>
      </c>
      <c r="BJ104">
        <v>8.0883001646856207E-3</v>
      </c>
      <c r="BK104">
        <v>0.25757985493239</v>
      </c>
      <c r="BL104">
        <v>9.6726772052192697E-2</v>
      </c>
      <c r="BM104">
        <v>26.5684613738885</v>
      </c>
      <c r="BN104">
        <v>29.5917381799674</v>
      </c>
      <c r="BO104">
        <v>14.1154797072652</v>
      </c>
      <c r="BP104">
        <v>3.3653554624017299</v>
      </c>
      <c r="BQ104">
        <v>8.2805676584756807</v>
      </c>
      <c r="BR104">
        <v>2.4855864906408498</v>
      </c>
      <c r="BS104">
        <v>12.961293906401</v>
      </c>
      <c r="BT104">
        <v>1.788977930953E-2</v>
      </c>
      <c r="BU104">
        <v>0.97994896413656196</v>
      </c>
      <c r="BV104">
        <v>5.9530549092131801</v>
      </c>
      <c r="BW104">
        <v>2.3236433101965299</v>
      </c>
      <c r="BX104">
        <v>0.55509614018322595</v>
      </c>
      <c r="BY104">
        <v>4.9051901760483601</v>
      </c>
      <c r="BZ104">
        <v>15.636365714053101</v>
      </c>
      <c r="CA104">
        <v>15.684796889019401</v>
      </c>
      <c r="CB104">
        <v>9.5519502360358004</v>
      </c>
      <c r="CC104">
        <v>15.6452161167241</v>
      </c>
      <c r="CD104">
        <v>4.1246650296644596</v>
      </c>
      <c r="CE104">
        <v>2.1842588360058901</v>
      </c>
      <c r="CF104">
        <v>2.6338156569859201</v>
      </c>
      <c r="CG104">
        <v>0.66487756841796397</v>
      </c>
      <c r="CH104">
        <v>24.892733243447299</v>
      </c>
      <c r="CI104">
        <v>17.7399882484589</v>
      </c>
      <c r="CJ104">
        <v>6.2738463485102596</v>
      </c>
      <c r="CK104">
        <v>1.6767313962967301</v>
      </c>
      <c r="CL104">
        <v>1.8600126901099201</v>
      </c>
      <c r="CM104">
        <v>0.176404917402851</v>
      </c>
      <c r="CN104">
        <v>8.99027226846429</v>
      </c>
      <c r="CO104">
        <v>4.1980106708912004</v>
      </c>
      <c r="CP104">
        <v>18.035746129052001</v>
      </c>
      <c r="CQ104">
        <v>3.16164505874054</v>
      </c>
      <c r="CR104">
        <v>3.9345904308532398</v>
      </c>
      <c r="CS104">
        <v>1.8317867606249501</v>
      </c>
      <c r="CT104">
        <v>8.8997821398425199</v>
      </c>
      <c r="CU104">
        <v>1.9879320677526999</v>
      </c>
      <c r="CV104">
        <v>7.33307984374495</v>
      </c>
      <c r="CW104">
        <v>9.3943086097009108</v>
      </c>
      <c r="CX104">
        <v>10.2112955681885</v>
      </c>
      <c r="CY104">
        <v>5.5277206086408199</v>
      </c>
      <c r="CZ104">
        <v>1.5684283505134899</v>
      </c>
      <c r="DA104">
        <v>10.105123672222501</v>
      </c>
      <c r="DB104">
        <v>26.2825424818047</v>
      </c>
      <c r="DC104">
        <v>1.4219667530084199</v>
      </c>
      <c r="DD104">
        <v>13.8649349038611</v>
      </c>
      <c r="DE104">
        <v>3.4296306590773602</v>
      </c>
      <c r="DF104">
        <v>18.810053374998699</v>
      </c>
      <c r="DG104">
        <v>23.553215038122499</v>
      </c>
      <c r="DH104">
        <v>27.035937518308899</v>
      </c>
      <c r="DI104">
        <v>13.3551860890811</v>
      </c>
      <c r="DJ104">
        <v>3.8724542829683601</v>
      </c>
      <c r="DK104">
        <v>4.8969540067299997</v>
      </c>
      <c r="DL104">
        <v>3.3669497492318401</v>
      </c>
      <c r="DM104">
        <v>18.709548674152899</v>
      </c>
      <c r="DN104">
        <v>17.3107169953077</v>
      </c>
      <c r="DO104">
        <v>6.92163981159025</v>
      </c>
      <c r="DP104">
        <v>10.159079100009301</v>
      </c>
      <c r="DQ104">
        <v>15.7015816217233</v>
      </c>
      <c r="DR104">
        <v>0.26314632518193398</v>
      </c>
      <c r="DS104">
        <v>1.0734416054222101E-2</v>
      </c>
      <c r="DT104">
        <v>13.6465323263331</v>
      </c>
      <c r="DU104">
        <v>26.683353253457099</v>
      </c>
      <c r="DV104">
        <v>1.6793957876175101</v>
      </c>
      <c r="DW104">
        <v>0.13251212084601899</v>
      </c>
      <c r="DX104">
        <v>2.1241302976223602</v>
      </c>
      <c r="DY104">
        <v>0.28047548587618698</v>
      </c>
      <c r="DZ104">
        <v>3.7969098441467799</v>
      </c>
      <c r="EA104">
        <v>7.1803791570261097</v>
      </c>
      <c r="EB104">
        <v>0.50249821016926499</v>
      </c>
      <c r="EC104">
        <v>1.6105359265447201</v>
      </c>
      <c r="ED104">
        <v>6.9645330814432499E-2</v>
      </c>
      <c r="EE104">
        <v>3.65330796942178</v>
      </c>
      <c r="EF104">
        <v>1.2511014231963999</v>
      </c>
      <c r="EG104">
        <v>12.1724042644984</v>
      </c>
      <c r="EH104">
        <v>0.118036268498623</v>
      </c>
      <c r="EI104">
        <v>9.6517075282108902</v>
      </c>
      <c r="EJ104">
        <v>19.600709815669202</v>
      </c>
      <c r="EK104">
        <v>7.7731355404174796</v>
      </c>
      <c r="EL104">
        <v>1.0369887992307401</v>
      </c>
      <c r="EM104">
        <v>26.0935082103633</v>
      </c>
      <c r="EN104">
        <v>8.1379692810623006</v>
      </c>
      <c r="EO104">
        <v>25.0231113761789</v>
      </c>
      <c r="EP104">
        <v>13.073850258116</v>
      </c>
      <c r="EQ104">
        <v>14.8469643215087</v>
      </c>
      <c r="ER104">
        <v>8.8716937482608493</v>
      </c>
      <c r="ES104">
        <v>1.19095557850121</v>
      </c>
      <c r="ET104">
        <v>9.0744044739385299E-2</v>
      </c>
      <c r="EU104">
        <v>0.13535452148747401</v>
      </c>
      <c r="EV104">
        <v>34.061402979983598</v>
      </c>
      <c r="EW104">
        <v>0.52176586499964295</v>
      </c>
      <c r="EX104">
        <v>20.301307520484102</v>
      </c>
    </row>
    <row r="105" spans="1:154">
      <c r="A105">
        <f t="shared" si="1"/>
        <v>103</v>
      </c>
      <c r="B105">
        <v>12.6334228940177</v>
      </c>
      <c r="C105">
        <v>2.0452056967114198</v>
      </c>
      <c r="D105">
        <v>0.706871536770313</v>
      </c>
      <c r="E105">
        <v>10.0779678327995</v>
      </c>
      <c r="F105">
        <v>17.866015272809701</v>
      </c>
      <c r="G105">
        <v>0.63315145427371999</v>
      </c>
      <c r="H105">
        <v>14.415476303490999</v>
      </c>
      <c r="I105">
        <v>6.3341175434882198</v>
      </c>
      <c r="J105">
        <v>0.12351460506082999</v>
      </c>
      <c r="K105">
        <v>17.3306740764986</v>
      </c>
      <c r="L105">
        <v>13.0166669440548</v>
      </c>
      <c r="M105">
        <v>28.617368745524999</v>
      </c>
      <c r="N105">
        <v>18.512285011135301</v>
      </c>
      <c r="O105">
        <v>0.92323929636101998</v>
      </c>
      <c r="P105">
        <v>16.598891749856101</v>
      </c>
      <c r="Q105">
        <v>12.361079417752901</v>
      </c>
      <c r="R105">
        <v>3.0700345958098301</v>
      </c>
      <c r="S105">
        <v>6.2578658763428203</v>
      </c>
      <c r="T105">
        <v>18.388648793014202</v>
      </c>
      <c r="U105">
        <v>17.461532711913001</v>
      </c>
      <c r="V105">
        <v>4.0297426176611397</v>
      </c>
      <c r="W105">
        <v>8.27624853382334</v>
      </c>
      <c r="X105">
        <v>15.465585439665301</v>
      </c>
      <c r="Y105">
        <v>18.377532741200898</v>
      </c>
      <c r="Z105">
        <v>1.3031336492613701</v>
      </c>
      <c r="AA105">
        <v>1.2704591918497099</v>
      </c>
      <c r="AB105">
        <v>4.1850493241471902</v>
      </c>
      <c r="AC105">
        <v>0.85946106754722695</v>
      </c>
      <c r="AD105">
        <v>18.2443118954263</v>
      </c>
      <c r="AE105">
        <v>3.7527124286917899</v>
      </c>
      <c r="AF105">
        <v>6.1331798297445701</v>
      </c>
      <c r="AG105">
        <v>1.6243899649678999</v>
      </c>
      <c r="AH105">
        <v>7.2325855797145797</v>
      </c>
      <c r="AI105">
        <v>4.16860592574404</v>
      </c>
      <c r="AJ105">
        <v>17.601964475118599</v>
      </c>
      <c r="AK105">
        <v>20.9225442925392</v>
      </c>
      <c r="AL105">
        <v>18.345989457417598</v>
      </c>
      <c r="AM105">
        <v>28.0052474880776</v>
      </c>
      <c r="AN105">
        <v>9.2654405216797409E-3</v>
      </c>
      <c r="AO105">
        <v>4.2871782640006098</v>
      </c>
      <c r="AP105">
        <v>21.7932638581036</v>
      </c>
      <c r="AQ105">
        <v>7.0466021640607499</v>
      </c>
      <c r="AR105">
        <v>24.118547662238601</v>
      </c>
      <c r="AS105">
        <v>16.436662172016302</v>
      </c>
      <c r="AT105">
        <v>11.415412429898799</v>
      </c>
      <c r="AU105">
        <v>12.790131503587601</v>
      </c>
      <c r="AV105">
        <v>25.5411778572707</v>
      </c>
      <c r="AW105">
        <v>6.5030467251239497</v>
      </c>
      <c r="AX105">
        <v>13.901207423489</v>
      </c>
      <c r="AY105">
        <v>14.733213738949001</v>
      </c>
      <c r="AZ105">
        <v>1.23149106424905E-2</v>
      </c>
      <c r="BA105">
        <v>17.0353531859772</v>
      </c>
      <c r="BB105">
        <v>3.839864879986</v>
      </c>
      <c r="BC105">
        <v>13.181229810617101</v>
      </c>
      <c r="BD105">
        <v>9.2288102906349803</v>
      </c>
      <c r="BE105">
        <v>11.2760030247315</v>
      </c>
      <c r="BF105">
        <v>10.532221031119301</v>
      </c>
      <c r="BG105">
        <v>5.1861804902205</v>
      </c>
      <c r="BH105">
        <v>19.460503255693499</v>
      </c>
      <c r="BI105">
        <v>2.6731869834100801E-2</v>
      </c>
      <c r="BJ105">
        <v>8.0160658627220095E-3</v>
      </c>
      <c r="BK105">
        <v>0.19224991347662501</v>
      </c>
      <c r="BL105">
        <v>0.13128504754937301</v>
      </c>
      <c r="BM105">
        <v>24.204749030955401</v>
      </c>
      <c r="BN105">
        <v>30.868201825493301</v>
      </c>
      <c r="BO105">
        <v>14.822733173872299</v>
      </c>
      <c r="BP105">
        <v>2.6693189385341598</v>
      </c>
      <c r="BQ105">
        <v>7.0488327848981003</v>
      </c>
      <c r="BR105">
        <v>2.5917245437919401</v>
      </c>
      <c r="BS105">
        <v>13.5249860515371</v>
      </c>
      <c r="BT105">
        <v>1.5348958058285501E-2</v>
      </c>
      <c r="BU105">
        <v>1.9220076793793901</v>
      </c>
      <c r="BV105">
        <v>7.7778780158500203</v>
      </c>
      <c r="BW105">
        <v>1.6769501464308001</v>
      </c>
      <c r="BX105">
        <v>0.89231274386987702</v>
      </c>
      <c r="BY105">
        <v>4.5781618928351602</v>
      </c>
      <c r="BZ105">
        <v>13.3040193959286</v>
      </c>
      <c r="CA105">
        <v>17.160241373589201</v>
      </c>
      <c r="CB105">
        <v>11.1756170271433</v>
      </c>
      <c r="CC105">
        <v>13.4309493695086</v>
      </c>
      <c r="CD105">
        <v>5.8020540998943604</v>
      </c>
      <c r="CE105">
        <v>2.0068169339609301</v>
      </c>
      <c r="CF105">
        <v>4.45460183637881</v>
      </c>
      <c r="CG105">
        <v>0.32009859969975601</v>
      </c>
      <c r="CH105">
        <v>27.9582377687532</v>
      </c>
      <c r="CI105">
        <v>19.2027753008737</v>
      </c>
      <c r="CJ105">
        <v>6.3800394569224101</v>
      </c>
      <c r="CK105">
        <v>2.1954220350374301</v>
      </c>
      <c r="CL105">
        <v>2.3408034188836302</v>
      </c>
      <c r="CM105">
        <v>0.13950307300765</v>
      </c>
      <c r="CN105">
        <v>6.24578788852134</v>
      </c>
      <c r="CO105">
        <v>3.5283847281535001</v>
      </c>
      <c r="CP105">
        <v>18.713413277704099</v>
      </c>
      <c r="CQ105">
        <v>2.67441828379854</v>
      </c>
      <c r="CR105">
        <v>5.9958967839242403</v>
      </c>
      <c r="CS105">
        <v>2.8370475327236599</v>
      </c>
      <c r="CT105">
        <v>9.5801920524814701</v>
      </c>
      <c r="CU105">
        <v>0.97681979941345798</v>
      </c>
      <c r="CV105">
        <v>8.39986364036276</v>
      </c>
      <c r="CW105">
        <v>6.5936327252471703</v>
      </c>
      <c r="CX105">
        <v>11.3155523751911</v>
      </c>
      <c r="CY105">
        <v>6.4328005493035798</v>
      </c>
      <c r="CZ105">
        <v>1.57486821384284</v>
      </c>
      <c r="DA105">
        <v>8.5675912008691597</v>
      </c>
      <c r="DB105">
        <v>15.925290646469399</v>
      </c>
      <c r="DC105">
        <v>0.490187240096711</v>
      </c>
      <c r="DD105">
        <v>11.8613636635897</v>
      </c>
      <c r="DE105">
        <v>3.2303183723262898</v>
      </c>
      <c r="DF105">
        <v>18.519086550132599</v>
      </c>
      <c r="DG105">
        <v>23.6857895591803</v>
      </c>
      <c r="DH105">
        <v>25.329300825219399</v>
      </c>
      <c r="DI105">
        <v>15.211060246807801</v>
      </c>
      <c r="DJ105">
        <v>5.8044118315852904</v>
      </c>
      <c r="DK105">
        <v>5.4883174190570001</v>
      </c>
      <c r="DL105">
        <v>3.46287112256937</v>
      </c>
      <c r="DM105">
        <v>18.262064625924101</v>
      </c>
      <c r="DN105">
        <v>16.7936762406115</v>
      </c>
      <c r="DO105">
        <v>6.4994954565115099</v>
      </c>
      <c r="DP105">
        <v>10.5192391668495</v>
      </c>
      <c r="DQ105">
        <v>15.9522193352381</v>
      </c>
      <c r="DR105">
        <v>0.74812968196184004</v>
      </c>
      <c r="DS105">
        <v>3.0535109469869402E-2</v>
      </c>
      <c r="DT105">
        <v>13.580296355346499</v>
      </c>
      <c r="DU105">
        <v>27.811828625550699</v>
      </c>
      <c r="DV105">
        <v>1.7640884607507501</v>
      </c>
      <c r="DW105">
        <v>0.13908345038811901</v>
      </c>
      <c r="DX105">
        <v>1.0698856303445901</v>
      </c>
      <c r="DY105">
        <v>0.15979669021867299</v>
      </c>
      <c r="DZ105">
        <v>3.2511327655996798</v>
      </c>
      <c r="EA105">
        <v>7.9410024401040102</v>
      </c>
      <c r="EB105">
        <v>0.47569688175538</v>
      </c>
      <c r="EC105">
        <v>2.4457268465942099</v>
      </c>
      <c r="ED105">
        <v>0.104632082075011</v>
      </c>
      <c r="EE105">
        <v>4.2851374596531597</v>
      </c>
      <c r="EF105">
        <v>1.5188228397341501</v>
      </c>
      <c r="EG105">
        <v>12.1193499982008</v>
      </c>
      <c r="EH105">
        <v>0.102246973468045</v>
      </c>
      <c r="EI105">
        <v>9.2920618526419698</v>
      </c>
      <c r="EJ105">
        <v>21.9329352251968</v>
      </c>
      <c r="EK105">
        <v>8.7262278386723899</v>
      </c>
      <c r="EL105">
        <v>1.2782371389020599</v>
      </c>
      <c r="EM105">
        <v>26.762504498024398</v>
      </c>
      <c r="EN105">
        <v>11.904761659401901</v>
      </c>
      <c r="EO105">
        <v>25.2571510565908</v>
      </c>
      <c r="EP105">
        <v>14.3451457183961</v>
      </c>
      <c r="EQ105">
        <v>16.052264679523901</v>
      </c>
      <c r="ER105">
        <v>11.1932806328723</v>
      </c>
      <c r="ES105">
        <v>1.3797425147647</v>
      </c>
      <c r="ET105">
        <v>6.4074800676024196E-2</v>
      </c>
      <c r="EU105">
        <v>4.3593135534752199E-2</v>
      </c>
      <c r="EV105">
        <v>33.396848019382404</v>
      </c>
      <c r="EW105">
        <v>0.65659687660133503</v>
      </c>
      <c r="EX105">
        <v>21.669464113140702</v>
      </c>
    </row>
    <row r="106" spans="1:154">
      <c r="A106">
        <f t="shared" si="1"/>
        <v>104</v>
      </c>
      <c r="B106">
        <v>11.544803917980801</v>
      </c>
      <c r="C106">
        <v>1.3009205677734501</v>
      </c>
      <c r="D106">
        <v>1.00136376131155</v>
      </c>
      <c r="E106">
        <v>10.465129182503899</v>
      </c>
      <c r="F106">
        <v>18.973473674309201</v>
      </c>
      <c r="G106">
        <v>0.61291854517307298</v>
      </c>
      <c r="H106">
        <v>16.052670296479398</v>
      </c>
      <c r="I106">
        <v>5.6001604144839696</v>
      </c>
      <c r="J106">
        <v>7.1123777293742904E-2</v>
      </c>
      <c r="K106">
        <v>14.9246096922161</v>
      </c>
      <c r="L106">
        <v>12.3834882047843</v>
      </c>
      <c r="M106">
        <v>28.807337844377798</v>
      </c>
      <c r="N106">
        <v>17.147529784633299</v>
      </c>
      <c r="O106">
        <v>11.7198595617176</v>
      </c>
      <c r="P106">
        <v>17.051004162326802</v>
      </c>
      <c r="Q106">
        <v>10.7836770721922</v>
      </c>
      <c r="R106">
        <v>3.6249120446976302</v>
      </c>
      <c r="S106">
        <v>7.5429559751297397</v>
      </c>
      <c r="T106">
        <v>21.7842186521145</v>
      </c>
      <c r="U106">
        <v>16.323997773482599</v>
      </c>
      <c r="V106">
        <v>3.2681595491048498</v>
      </c>
      <c r="W106">
        <v>7.8873409414508497</v>
      </c>
      <c r="X106">
        <v>15.054396128738899</v>
      </c>
      <c r="Y106">
        <v>18.3340842078657</v>
      </c>
      <c r="Z106">
        <v>1.1097188355777099</v>
      </c>
      <c r="AA106">
        <v>0.81476046991208095</v>
      </c>
      <c r="AB106">
        <v>3.5191041721077201</v>
      </c>
      <c r="AC106">
        <v>0.87601979271512098</v>
      </c>
      <c r="AD106">
        <v>18.6710643177389</v>
      </c>
      <c r="AE106">
        <v>3.4530092108171302</v>
      </c>
      <c r="AF106">
        <v>5.6521694193630401</v>
      </c>
      <c r="AG106">
        <v>1.62202541966822</v>
      </c>
      <c r="AH106">
        <v>6.3304215888287798</v>
      </c>
      <c r="AI106">
        <v>4.6820369748437303</v>
      </c>
      <c r="AJ106">
        <v>18.009815032275899</v>
      </c>
      <c r="AK106">
        <v>19.6568163286633</v>
      </c>
      <c r="AL106">
        <v>17.976017292545599</v>
      </c>
      <c r="AM106">
        <v>27.8077730348632</v>
      </c>
      <c r="AN106">
        <v>7.9803154279185409E-3</v>
      </c>
      <c r="AO106">
        <v>4.5833110418971499</v>
      </c>
      <c r="AP106">
        <v>21.425976855500402</v>
      </c>
      <c r="AQ106">
        <v>7.5919758238814099</v>
      </c>
      <c r="AR106">
        <v>23.771306107848599</v>
      </c>
      <c r="AS106">
        <v>16.204693669312899</v>
      </c>
      <c r="AT106">
        <v>12.099823593369701</v>
      </c>
      <c r="AU106">
        <v>12.802698749813301</v>
      </c>
      <c r="AV106">
        <v>25.765569947377301</v>
      </c>
      <c r="AW106">
        <v>7.5927549949727</v>
      </c>
      <c r="AX106">
        <v>14.536820975348499</v>
      </c>
      <c r="AY106">
        <v>14.634640106843699</v>
      </c>
      <c r="AZ106">
        <v>4.0848882300467397E-2</v>
      </c>
      <c r="BA106">
        <v>17.3059387940256</v>
      </c>
      <c r="BB106">
        <v>3.2441575585378799</v>
      </c>
      <c r="BC106">
        <v>11.9942430098007</v>
      </c>
      <c r="BD106">
        <v>8.6065663045623708</v>
      </c>
      <c r="BE106">
        <v>11.0123707599331</v>
      </c>
      <c r="BF106">
        <v>10.478698781058799</v>
      </c>
      <c r="BG106">
        <v>5.7445705333742501</v>
      </c>
      <c r="BH106">
        <v>19.2596820367968</v>
      </c>
      <c r="BI106">
        <v>2.8166907092346299E-2</v>
      </c>
      <c r="BJ106">
        <v>1.89955634920453E-2</v>
      </c>
      <c r="BK106">
        <v>0.25626260209329299</v>
      </c>
      <c r="BL106">
        <v>7.3707060809150599E-2</v>
      </c>
      <c r="BM106">
        <v>23.073919378028801</v>
      </c>
      <c r="BN106">
        <v>29.3299424017567</v>
      </c>
      <c r="BO106">
        <v>15.7588832029865</v>
      </c>
      <c r="BP106">
        <v>2.0474245283652799</v>
      </c>
      <c r="BQ106">
        <v>7.6028117895367497</v>
      </c>
      <c r="BR106">
        <v>2.1407472402513101</v>
      </c>
      <c r="BS106">
        <v>10.949960910978501</v>
      </c>
      <c r="BT106">
        <v>1.4083636829231E-2</v>
      </c>
      <c r="BU106">
        <v>1.43274966357902</v>
      </c>
      <c r="BV106">
        <v>7.1217926112943397</v>
      </c>
      <c r="BW106">
        <v>0.63350381313191495</v>
      </c>
      <c r="BX106">
        <v>0.653951093021236</v>
      </c>
      <c r="BY106">
        <v>4.8459367990252602</v>
      </c>
      <c r="BZ106">
        <v>15.2288090983725</v>
      </c>
      <c r="CA106">
        <v>16.459561570581901</v>
      </c>
      <c r="CB106">
        <v>10.910920901556601</v>
      </c>
      <c r="CC106">
        <v>15.0332585442953</v>
      </c>
      <c r="CD106">
        <v>1.02210186531915</v>
      </c>
      <c r="CE106">
        <v>2.7112057869218402</v>
      </c>
      <c r="CF106">
        <v>4.4360285271402002</v>
      </c>
      <c r="CG106">
        <v>1.2772494235116501</v>
      </c>
      <c r="CH106">
        <v>30.689524759110299</v>
      </c>
      <c r="CI106">
        <v>20.2922180240421</v>
      </c>
      <c r="CJ106">
        <v>4.5110019205432996</v>
      </c>
      <c r="CK106">
        <v>2.5723855095978201</v>
      </c>
      <c r="CL106">
        <v>2.4091321941753399</v>
      </c>
      <c r="CM106">
        <v>9.1791096702712696E-2</v>
      </c>
      <c r="CN106">
        <v>9.4471665134198393</v>
      </c>
      <c r="CO106">
        <v>4.28881223366366</v>
      </c>
      <c r="CP106">
        <v>18.346022546080299</v>
      </c>
      <c r="CQ106">
        <v>2.6572515371778</v>
      </c>
      <c r="CR106">
        <v>4.58775845861941</v>
      </c>
      <c r="CS106">
        <v>2.8331058391670898</v>
      </c>
      <c r="CT106">
        <v>4.3507430871810104</v>
      </c>
      <c r="CU106">
        <v>1.18496633927985</v>
      </c>
      <c r="CV106">
        <v>5.8403451926610499</v>
      </c>
      <c r="CW106">
        <v>11.1339787644573</v>
      </c>
      <c r="CX106">
        <v>10.1144943658185</v>
      </c>
      <c r="CY106">
        <v>6.2160315497330396</v>
      </c>
      <c r="CZ106">
        <v>2.6031271312112598</v>
      </c>
      <c r="DA106">
        <v>7.3371989276895198</v>
      </c>
      <c r="DB106">
        <v>25.406005043662699</v>
      </c>
      <c r="DC106">
        <v>0.15753567168622401</v>
      </c>
      <c r="DD106">
        <v>13.7661980563604</v>
      </c>
      <c r="DE106">
        <v>3.0042435196244801</v>
      </c>
      <c r="DF106">
        <v>19.0605182158085</v>
      </c>
      <c r="DG106">
        <v>24.540619529372901</v>
      </c>
      <c r="DH106">
        <v>26.918075541986902</v>
      </c>
      <c r="DI106">
        <v>13.9451654301066</v>
      </c>
      <c r="DJ106">
        <v>3.5169510477470798</v>
      </c>
      <c r="DK106">
        <v>4.8450223673351704</v>
      </c>
      <c r="DL106">
        <v>3.4825333666487901</v>
      </c>
      <c r="DM106">
        <v>22.452166591561301</v>
      </c>
      <c r="DN106">
        <v>16.452809060530399</v>
      </c>
      <c r="DO106">
        <v>6.9349432634354597</v>
      </c>
      <c r="DP106">
        <v>9.6720630162643797</v>
      </c>
      <c r="DQ106">
        <v>15.520068008488501</v>
      </c>
      <c r="DR106">
        <v>1.2911293901348599</v>
      </c>
      <c r="DS106">
        <v>3.9591448999686703E-2</v>
      </c>
      <c r="DT106">
        <v>13.157057816293699</v>
      </c>
      <c r="DU106">
        <v>26.8955038849247</v>
      </c>
      <c r="DV106">
        <v>1.37617639263411</v>
      </c>
      <c r="DW106">
        <v>2.28297008594005E-2</v>
      </c>
      <c r="DX106">
        <v>0.91289239576361803</v>
      </c>
      <c r="DY106">
        <v>0.14466019500881699</v>
      </c>
      <c r="DZ106">
        <v>3.4504920520118301</v>
      </c>
      <c r="EA106">
        <v>7.4202456942217196</v>
      </c>
      <c r="EB106">
        <v>0.52004367133840901</v>
      </c>
      <c r="EC106">
        <v>1.81102378143315</v>
      </c>
      <c r="ED106">
        <v>7.0196454907396705E-2</v>
      </c>
      <c r="EE106">
        <v>2.9088313241588599</v>
      </c>
      <c r="EF106">
        <v>1.1358987930622699</v>
      </c>
      <c r="EG106">
        <v>11.863547653879399</v>
      </c>
      <c r="EH106">
        <v>6.18301385850634E-2</v>
      </c>
      <c r="EI106">
        <v>8.2714430652728392</v>
      </c>
      <c r="EJ106">
        <v>22.819338009582999</v>
      </c>
      <c r="EK106">
        <v>8.2994379549540191</v>
      </c>
      <c r="EL106">
        <v>0.46010466387281501</v>
      </c>
      <c r="EM106">
        <v>24.9930695184988</v>
      </c>
      <c r="EN106">
        <v>10.823110940544399</v>
      </c>
      <c r="EO106">
        <v>24.096112047233099</v>
      </c>
      <c r="EP106">
        <v>12.9482471664325</v>
      </c>
      <c r="EQ106">
        <v>15.177565616131099</v>
      </c>
      <c r="ER106">
        <v>11.290826214764801</v>
      </c>
      <c r="ES106">
        <v>1.0109801751966101</v>
      </c>
      <c r="ET106">
        <v>4.9204403399331999E-2</v>
      </c>
      <c r="EU106">
        <v>1.84089962159158E-2</v>
      </c>
      <c r="EV106">
        <v>30.1016576151445</v>
      </c>
      <c r="EW106">
        <v>1.0193319421433</v>
      </c>
      <c r="EX106">
        <v>21.800539072680198</v>
      </c>
    </row>
    <row r="107" spans="1:154">
      <c r="A107">
        <f t="shared" si="1"/>
        <v>105</v>
      </c>
      <c r="B107">
        <v>13.8881270699334</v>
      </c>
      <c r="C107">
        <v>1.3401108278342899</v>
      </c>
      <c r="D107">
        <v>0.207285930974306</v>
      </c>
      <c r="E107">
        <v>11.492365703666399</v>
      </c>
      <c r="F107">
        <v>19.945797969305001</v>
      </c>
      <c r="G107">
        <v>0.99920242024879702</v>
      </c>
      <c r="H107">
        <v>16.7096972641192</v>
      </c>
      <c r="I107">
        <v>8.01246336670647</v>
      </c>
      <c r="J107">
        <v>7.0452531101454399E-2</v>
      </c>
      <c r="K107">
        <v>11.6899967241706</v>
      </c>
      <c r="L107">
        <v>13.9037746651828</v>
      </c>
      <c r="M107">
        <v>29.853143527075598</v>
      </c>
      <c r="N107">
        <v>20.299685539000201</v>
      </c>
      <c r="O107">
        <v>32.901986695172504</v>
      </c>
      <c r="P107">
        <v>17.240381325336902</v>
      </c>
      <c r="Q107">
        <v>13.2832629725947</v>
      </c>
      <c r="R107">
        <v>3.9287740229122501</v>
      </c>
      <c r="S107">
        <v>6.3085470442883498</v>
      </c>
      <c r="T107">
        <v>21.744272478979202</v>
      </c>
      <c r="U107">
        <v>16.112327145449601</v>
      </c>
      <c r="V107">
        <v>2.9419982807852398</v>
      </c>
      <c r="W107">
        <v>7.4339526580483302</v>
      </c>
      <c r="X107">
        <v>14.1308452384514</v>
      </c>
      <c r="Y107">
        <v>16.906724046963699</v>
      </c>
      <c r="Z107">
        <v>0.89532124756110998</v>
      </c>
      <c r="AA107">
        <v>0.62445758062453005</v>
      </c>
      <c r="AB107">
        <v>5.2599293972490804</v>
      </c>
      <c r="AC107">
        <v>0.44739279922381098</v>
      </c>
      <c r="AD107">
        <v>20.459737011842599</v>
      </c>
      <c r="AE107">
        <v>6.5872041590381096</v>
      </c>
      <c r="AF107">
        <v>4.1129795350156204</v>
      </c>
      <c r="AG107">
        <v>1.0352638086519199</v>
      </c>
      <c r="AH107">
        <v>6.0889978729014196</v>
      </c>
      <c r="AI107">
        <v>7.0052294873354697</v>
      </c>
      <c r="AJ107">
        <v>17.663802981516099</v>
      </c>
      <c r="AK107">
        <v>23.8552838739596</v>
      </c>
      <c r="AL107">
        <v>21.714102211751399</v>
      </c>
      <c r="AM107">
        <v>29.8084812153153</v>
      </c>
      <c r="AN107">
        <v>2.6062150017565299E-2</v>
      </c>
      <c r="AO107">
        <v>6.4597028643154299</v>
      </c>
      <c r="AP107">
        <v>20.598386205149001</v>
      </c>
      <c r="AQ107">
        <v>7.8908584058981903</v>
      </c>
      <c r="AR107">
        <v>25.604049591014299</v>
      </c>
      <c r="AS107">
        <v>18.078807302106899</v>
      </c>
      <c r="AT107">
        <v>10.277171147218199</v>
      </c>
      <c r="AU107">
        <v>10.251323914039901</v>
      </c>
      <c r="AV107">
        <v>28.267662348803</v>
      </c>
      <c r="AW107">
        <v>7.3868199796181697</v>
      </c>
      <c r="AX107">
        <v>12.811581675838999</v>
      </c>
      <c r="AY107">
        <v>18.549096687355899</v>
      </c>
      <c r="AZ107">
        <v>2.2834218762625001E-2</v>
      </c>
      <c r="BA107">
        <v>18.399319579029601</v>
      </c>
      <c r="BB107">
        <v>4.58782248183301</v>
      </c>
      <c r="BC107">
        <v>11.650408655892999</v>
      </c>
      <c r="BD107">
        <v>9.4950975240671092</v>
      </c>
      <c r="BE107">
        <v>13.4377479158647</v>
      </c>
      <c r="BF107">
        <v>10.6872960149545</v>
      </c>
      <c r="BG107">
        <v>4.9907701109584997</v>
      </c>
      <c r="BH107">
        <v>22.7528095368056</v>
      </c>
      <c r="BI107">
        <v>0.25222169167425301</v>
      </c>
      <c r="BJ107">
        <v>1.70064082816127E-3</v>
      </c>
      <c r="BK107">
        <v>0.66817712456162204</v>
      </c>
      <c r="BL107">
        <v>6.7760911133761204E-2</v>
      </c>
      <c r="BM107">
        <v>25.529773040682301</v>
      </c>
      <c r="BN107">
        <v>31.7123824766505</v>
      </c>
      <c r="BO107">
        <v>17.8120870443813</v>
      </c>
      <c r="BP107">
        <v>2.4351768778343001</v>
      </c>
      <c r="BQ107">
        <v>6.02066646667949</v>
      </c>
      <c r="BR107">
        <v>1.5085604293391699</v>
      </c>
      <c r="BS107">
        <v>14.4237919944769</v>
      </c>
      <c r="BT107">
        <v>2.9247317485625701E-2</v>
      </c>
      <c r="BU107">
        <v>2.2774952461627098</v>
      </c>
      <c r="BV107">
        <v>6.5179874933951103</v>
      </c>
      <c r="BW107">
        <v>0.499372839723708</v>
      </c>
      <c r="BX107">
        <v>1.0859026919353301</v>
      </c>
      <c r="BY107">
        <v>4.3729667101164296</v>
      </c>
      <c r="BZ107">
        <v>12.968240278018101</v>
      </c>
      <c r="CA107">
        <v>14.0496195848574</v>
      </c>
      <c r="CB107">
        <v>11.4200575983315</v>
      </c>
      <c r="CC107">
        <v>14.823552138903</v>
      </c>
      <c r="CD107">
        <v>0.98367955268180896</v>
      </c>
      <c r="CE107">
        <v>1.19663744867502</v>
      </c>
      <c r="CF107">
        <v>4.8979996582918002</v>
      </c>
      <c r="CG107">
        <v>0.74178707944719402</v>
      </c>
      <c r="CH107">
        <v>32.148127664041802</v>
      </c>
      <c r="CI107">
        <v>22.777844308830801</v>
      </c>
      <c r="CJ107">
        <v>5.1155896216369499</v>
      </c>
      <c r="CK107">
        <v>2.5704553180619301</v>
      </c>
      <c r="CL107">
        <v>3.3921510694842598</v>
      </c>
      <c r="CM107">
        <v>0.122967319027521</v>
      </c>
      <c r="CN107">
        <v>11.5218372059147</v>
      </c>
      <c r="CO107">
        <v>2.4468838866941698</v>
      </c>
      <c r="CP107">
        <v>19.510459551337199</v>
      </c>
      <c r="CQ107">
        <v>4.6729551275004804</v>
      </c>
      <c r="CR107">
        <v>5.1380885896626998</v>
      </c>
      <c r="CS107">
        <v>6.2512321177107601</v>
      </c>
      <c r="CT107">
        <v>11.360105775776001</v>
      </c>
      <c r="CU107">
        <v>0.82059879797723201</v>
      </c>
      <c r="CV107">
        <v>6.4711630315460003</v>
      </c>
      <c r="CW107">
        <v>11.9344419125228</v>
      </c>
      <c r="CX107">
        <v>11.426910162878301</v>
      </c>
      <c r="CY107">
        <v>6.4742729617838304</v>
      </c>
      <c r="CZ107">
        <v>3.6597438716574699</v>
      </c>
      <c r="DA107">
        <v>8.2286554761230999</v>
      </c>
      <c r="DB107">
        <v>30.159980683856499</v>
      </c>
      <c r="DC107">
        <v>5.4544203498432101E-2</v>
      </c>
      <c r="DD107">
        <v>13.5635320236808</v>
      </c>
      <c r="DE107">
        <v>2.1378591456978802</v>
      </c>
      <c r="DF107">
        <v>15.310060316184799</v>
      </c>
      <c r="DG107">
        <v>21.316667811912399</v>
      </c>
      <c r="DH107">
        <v>28.013842405073799</v>
      </c>
      <c r="DI107">
        <v>15.403022777267401</v>
      </c>
      <c r="DJ107">
        <v>6.41349992726804</v>
      </c>
      <c r="DK107">
        <v>5.9403889553675899</v>
      </c>
      <c r="DL107">
        <v>3.4215661610863402</v>
      </c>
      <c r="DM107">
        <v>21.237351182748</v>
      </c>
      <c r="DN107">
        <v>12.113214746204701</v>
      </c>
      <c r="DO107">
        <v>6.9304633652954797</v>
      </c>
      <c r="DP107">
        <v>9.4202664822165705</v>
      </c>
      <c r="DQ107">
        <v>16.459451401721701</v>
      </c>
      <c r="DR107">
        <v>1.1013719534926201</v>
      </c>
      <c r="DS107">
        <v>0.164718552533406</v>
      </c>
      <c r="DT107">
        <v>11.0654426363302</v>
      </c>
      <c r="DU107">
        <v>26.874382526972099</v>
      </c>
      <c r="DV107">
        <v>2.7521901574661198</v>
      </c>
      <c r="DW107">
        <v>0.10120391535812</v>
      </c>
      <c r="DX107">
        <v>0.18959870904085699</v>
      </c>
      <c r="DY107">
        <v>0.176076962782971</v>
      </c>
      <c r="DZ107">
        <v>3.2861467609889998</v>
      </c>
      <c r="EA107">
        <v>9.2976773682393503</v>
      </c>
      <c r="EB107">
        <v>0.3819566782455</v>
      </c>
      <c r="EC107">
        <v>1.92633603813007</v>
      </c>
      <c r="ED107">
        <v>9.6981280303031894E-2</v>
      </c>
      <c r="EE107">
        <v>3.7334935435948999</v>
      </c>
      <c r="EF107">
        <v>0.65999509453152605</v>
      </c>
      <c r="EG107">
        <v>13.1452458850124</v>
      </c>
      <c r="EH107">
        <v>5.5042212264481603E-2</v>
      </c>
      <c r="EI107">
        <v>9.1255620039694492</v>
      </c>
      <c r="EJ107">
        <v>21.394708352200499</v>
      </c>
      <c r="EK107">
        <v>6.8888568198645999</v>
      </c>
      <c r="EL107">
        <v>0.62771466249785202</v>
      </c>
      <c r="EM107">
        <v>28.019079694273898</v>
      </c>
      <c r="EN107">
        <v>14.0551404691579</v>
      </c>
      <c r="EO107">
        <v>25.449457826391299</v>
      </c>
      <c r="EP107">
        <v>13.973321764859501</v>
      </c>
      <c r="EQ107">
        <v>17.211723265313299</v>
      </c>
      <c r="ER107">
        <v>12.748888719430401</v>
      </c>
      <c r="ES107">
        <v>1.5373097457209499</v>
      </c>
      <c r="ET107">
        <v>6.1282689625246502E-2</v>
      </c>
      <c r="EU107">
        <v>1.50767287942971E-2</v>
      </c>
      <c r="EV107">
        <v>32.975804179453696</v>
      </c>
      <c r="EW107">
        <v>0.57571834978043002</v>
      </c>
      <c r="EX107">
        <v>21.485695802259201</v>
      </c>
    </row>
    <row r="108" spans="1:154">
      <c r="A108">
        <f t="shared" si="1"/>
        <v>106</v>
      </c>
      <c r="B108">
        <v>13.8519110043844</v>
      </c>
      <c r="C108">
        <v>2.8130446696001199</v>
      </c>
      <c r="D108">
        <v>0.417734033479077</v>
      </c>
      <c r="E108">
        <v>10.619663366293301</v>
      </c>
      <c r="F108">
        <v>20.9890924476151</v>
      </c>
      <c r="G108">
        <v>0.43540075776509501</v>
      </c>
      <c r="H108">
        <v>15.161384854306499</v>
      </c>
      <c r="I108">
        <v>11.6102297056435</v>
      </c>
      <c r="J108">
        <v>0.166596874493596</v>
      </c>
      <c r="K108">
        <v>17.038518691215799</v>
      </c>
      <c r="L108">
        <v>12.6956218268627</v>
      </c>
      <c r="M108">
        <v>30.099560001670799</v>
      </c>
      <c r="N108">
        <v>19.5636099670687</v>
      </c>
      <c r="O108">
        <v>33.302718574980403</v>
      </c>
      <c r="P108">
        <v>15.8467888703968</v>
      </c>
      <c r="Q108">
        <v>13.989506259738899</v>
      </c>
      <c r="R108">
        <v>5.7587788306240304</v>
      </c>
      <c r="S108">
        <v>7.9740086426592303</v>
      </c>
      <c r="T108">
        <v>19.540155403838199</v>
      </c>
      <c r="U108">
        <v>14.752573160687099</v>
      </c>
      <c r="V108">
        <v>4.1567504092796197</v>
      </c>
      <c r="W108">
        <v>7.1825946601601203</v>
      </c>
      <c r="X108">
        <v>14.664089112455001</v>
      </c>
      <c r="Y108">
        <v>14.136548104245399</v>
      </c>
      <c r="Z108">
        <v>0.49577160994004899</v>
      </c>
      <c r="AA108">
        <v>0.50252339269360902</v>
      </c>
      <c r="AB108">
        <v>3.2091671555215502</v>
      </c>
      <c r="AC108">
        <v>0.74106647414752302</v>
      </c>
      <c r="AD108">
        <v>20.280430329966698</v>
      </c>
      <c r="AE108">
        <v>13.465970768250999</v>
      </c>
      <c r="AF108">
        <v>4.5832558193713702</v>
      </c>
      <c r="AG108">
        <v>0.24193745856312601</v>
      </c>
      <c r="AH108">
        <v>3.9596377499958799</v>
      </c>
      <c r="AI108">
        <v>5.0770133589577497</v>
      </c>
      <c r="AJ108">
        <v>17.640532072690799</v>
      </c>
      <c r="AK108">
        <v>20.246510795752201</v>
      </c>
      <c r="AL108">
        <v>26.423514967851201</v>
      </c>
      <c r="AM108">
        <v>31.099580925754001</v>
      </c>
      <c r="AN108">
        <v>3.3543468650149899E-2</v>
      </c>
      <c r="AO108">
        <v>8.4609813589825595</v>
      </c>
      <c r="AP108">
        <v>20.8495821037863</v>
      </c>
      <c r="AQ108">
        <v>8.8133882277669002</v>
      </c>
      <c r="AR108">
        <v>27.070426488330199</v>
      </c>
      <c r="AS108">
        <v>17.5019434946215</v>
      </c>
      <c r="AT108">
        <v>9.2515391877573805</v>
      </c>
      <c r="AU108">
        <v>7.9928322236252702</v>
      </c>
      <c r="AV108">
        <v>25.770629199549699</v>
      </c>
      <c r="AW108">
        <v>5.24612677983749</v>
      </c>
      <c r="AX108">
        <v>9.5770460548563907</v>
      </c>
      <c r="AY108">
        <v>17.435446305967801</v>
      </c>
      <c r="AZ108">
        <v>3.3434169370366701E-3</v>
      </c>
      <c r="BA108">
        <v>19.8533238549518</v>
      </c>
      <c r="BB108">
        <v>4.4188475566542103</v>
      </c>
      <c r="BC108">
        <v>10.147991246290699</v>
      </c>
      <c r="BD108">
        <v>9.1694897576784502</v>
      </c>
      <c r="BE108">
        <v>13.071803415840501</v>
      </c>
      <c r="BF108">
        <v>10.938055158018001</v>
      </c>
      <c r="BG108">
        <v>4.7632409827067299</v>
      </c>
      <c r="BH108">
        <v>21.968002064615199</v>
      </c>
      <c r="BI108">
        <v>0.16267328590310301</v>
      </c>
      <c r="BJ108">
        <v>5.1885645655221297E-3</v>
      </c>
      <c r="BK108">
        <v>0.292309494483738</v>
      </c>
      <c r="BL108">
        <v>0.160307057926622</v>
      </c>
      <c r="BM108">
        <v>24.4615084104049</v>
      </c>
      <c r="BN108">
        <v>34.057692470713597</v>
      </c>
      <c r="BO108">
        <v>15.2550178172242</v>
      </c>
      <c r="BP108">
        <v>2.1901528851200802</v>
      </c>
      <c r="BQ108">
        <v>5.5291085196865897</v>
      </c>
      <c r="BR108">
        <v>0.70110349620186996</v>
      </c>
      <c r="BS108">
        <v>15.3671464579737</v>
      </c>
      <c r="BT108">
        <v>4.0642854323387802E-2</v>
      </c>
      <c r="BU108">
        <v>3.8002274836899099</v>
      </c>
      <c r="BV108">
        <v>7.7236318166948799</v>
      </c>
      <c r="BW108">
        <v>0.30838128918081398</v>
      </c>
      <c r="BX108">
        <v>1.2871763356085699</v>
      </c>
      <c r="BY108">
        <v>3.1624096930026999</v>
      </c>
      <c r="BZ108">
        <v>7.1723557107978397</v>
      </c>
      <c r="CA108">
        <v>7.1664695177322804</v>
      </c>
      <c r="CB108">
        <v>12.100704486451599</v>
      </c>
      <c r="CC108">
        <v>14.8192230320384</v>
      </c>
      <c r="CD108">
        <v>1.9508177435933001</v>
      </c>
      <c r="CE108">
        <v>0.32400886883380098</v>
      </c>
      <c r="CF108">
        <v>6.37132308019532</v>
      </c>
      <c r="CG108">
        <v>0.672235090143254</v>
      </c>
      <c r="CH108">
        <v>30.101555806755002</v>
      </c>
      <c r="CI108">
        <v>18.9555345997851</v>
      </c>
      <c r="CJ108">
        <v>5.2433273945353998</v>
      </c>
      <c r="CK108">
        <v>1.26280158582406</v>
      </c>
      <c r="CL108">
        <v>5.0567441285038601</v>
      </c>
      <c r="CM108">
        <v>0.16814925000608799</v>
      </c>
      <c r="CN108">
        <v>10.237091812415001</v>
      </c>
      <c r="CO108">
        <v>0.89141234201816899</v>
      </c>
      <c r="CP108">
        <v>19.8247642205312</v>
      </c>
      <c r="CQ108">
        <v>6.1963052341061804</v>
      </c>
      <c r="CR108">
        <v>6.4460462362083604</v>
      </c>
      <c r="CS108">
        <v>5.6270946950993999</v>
      </c>
      <c r="CT108">
        <v>9.6322410921255806</v>
      </c>
      <c r="CU108">
        <v>1.7567369821807799</v>
      </c>
      <c r="CV108">
        <v>6.8252745620205904</v>
      </c>
      <c r="CW108">
        <v>11.318762030866401</v>
      </c>
      <c r="CX108">
        <v>11.933613839567199</v>
      </c>
      <c r="CY108">
        <v>6.3960147465650898</v>
      </c>
      <c r="CZ108">
        <v>3.1788018153900799</v>
      </c>
      <c r="DA108">
        <v>7.4327451739842303</v>
      </c>
      <c r="DB108">
        <v>28.134539517174399</v>
      </c>
      <c r="DC108">
        <v>7.3017628503262901E-3</v>
      </c>
      <c r="DD108">
        <v>9.5767140719116206</v>
      </c>
      <c r="DE108">
        <v>1.14080019960295</v>
      </c>
      <c r="DF108">
        <v>15.9867260950243</v>
      </c>
      <c r="DG108">
        <v>19.616029662250501</v>
      </c>
      <c r="DH108">
        <v>28.083493519033102</v>
      </c>
      <c r="DI108">
        <v>13.4722542635396</v>
      </c>
      <c r="DJ108">
        <v>4.2027155934235996</v>
      </c>
      <c r="DK108">
        <v>9.0205841584847501</v>
      </c>
      <c r="DL108">
        <v>1.5936089700374501</v>
      </c>
      <c r="DM108">
        <v>21.4566072694257</v>
      </c>
      <c r="DN108">
        <v>15.930605266950099</v>
      </c>
      <c r="DO108">
        <v>6.8721211660366803</v>
      </c>
      <c r="DP108">
        <v>9.2243856708208707</v>
      </c>
      <c r="DQ108">
        <v>16.4162641352058</v>
      </c>
      <c r="DR108">
        <v>2.15805219730251</v>
      </c>
      <c r="DS108">
        <v>1.5772865489015801E-2</v>
      </c>
      <c r="DT108">
        <v>10.474839666154599</v>
      </c>
      <c r="DU108">
        <v>26.3711307970887</v>
      </c>
      <c r="DV108">
        <v>1.3318277273422601</v>
      </c>
      <c r="DW108">
        <v>0.16730011716873899</v>
      </c>
      <c r="DX108">
        <v>8.2557323693524698E-2</v>
      </c>
      <c r="DY108">
        <v>0.17911017696551301</v>
      </c>
      <c r="DZ108">
        <v>1.65500087998051</v>
      </c>
      <c r="EA108">
        <v>11.5145727986963</v>
      </c>
      <c r="EB108">
        <v>0.79378616218017295</v>
      </c>
      <c r="EC108">
        <v>1.5612084634411001</v>
      </c>
      <c r="ED108">
        <v>0.100645191281134</v>
      </c>
      <c r="EE108">
        <v>2.94139595990762</v>
      </c>
      <c r="EF108">
        <v>0.15102455750740601</v>
      </c>
      <c r="EG108">
        <v>13.507600333548</v>
      </c>
      <c r="EH108">
        <v>9.9418680804073206E-2</v>
      </c>
      <c r="EI108">
        <v>7.8491818218659102</v>
      </c>
      <c r="EJ108">
        <v>17.4342726546984</v>
      </c>
      <c r="EK108">
        <v>5.8304007466022796</v>
      </c>
      <c r="EL108">
        <v>1.84129220449135</v>
      </c>
      <c r="EM108">
        <v>29.274668536023199</v>
      </c>
      <c r="EN108">
        <v>11.366089948833499</v>
      </c>
      <c r="EO108">
        <v>26.8544700261874</v>
      </c>
      <c r="EP108">
        <v>13.433776487040699</v>
      </c>
      <c r="EQ108">
        <v>14.957236921583499</v>
      </c>
      <c r="ER108">
        <v>14.2226321764481</v>
      </c>
      <c r="ES108">
        <v>1.5722579578686</v>
      </c>
      <c r="ET108">
        <v>0.23577003218412701</v>
      </c>
      <c r="EU108">
        <v>3.8991797088051401E-2</v>
      </c>
      <c r="EV108">
        <v>35.880650654409699</v>
      </c>
      <c r="EW108">
        <v>0.92629855428623298</v>
      </c>
      <c r="EX108">
        <v>20.018304099588299</v>
      </c>
    </row>
    <row r="109" spans="1:154">
      <c r="A109">
        <f t="shared" si="1"/>
        <v>107</v>
      </c>
      <c r="B109">
        <v>7.6558507235844901</v>
      </c>
      <c r="C109">
        <v>0.67157594209625604</v>
      </c>
      <c r="D109">
        <v>2.90620099619741</v>
      </c>
      <c r="E109">
        <v>15.571176499260799</v>
      </c>
      <c r="F109">
        <v>16.0255494895436</v>
      </c>
      <c r="G109">
        <v>1.4963106659326799</v>
      </c>
      <c r="H109">
        <v>12.3325619381193</v>
      </c>
      <c r="I109">
        <v>9.3183134633018891</v>
      </c>
      <c r="J109">
        <v>5.51488814894701E-2</v>
      </c>
      <c r="K109">
        <v>15.5007444261748</v>
      </c>
      <c r="L109">
        <v>9.1156296568446695</v>
      </c>
      <c r="M109">
        <v>29.9773901421683</v>
      </c>
      <c r="N109">
        <v>14.8155586300956</v>
      </c>
      <c r="O109">
        <v>33.685297801305403</v>
      </c>
      <c r="P109">
        <v>13.531810139020299</v>
      </c>
      <c r="Q109">
        <v>9.4178886375162296</v>
      </c>
      <c r="R109">
        <v>0.50919404568180204</v>
      </c>
      <c r="S109">
        <v>5.2126901197622697</v>
      </c>
      <c r="T109">
        <v>18.500024581485299</v>
      </c>
      <c r="U109">
        <v>12.979240741351299</v>
      </c>
      <c r="V109">
        <v>2.9498067478102401</v>
      </c>
      <c r="W109">
        <v>7.6795349785827502</v>
      </c>
      <c r="X109">
        <v>14.5142017503769</v>
      </c>
      <c r="Y109">
        <v>20.868670220602102</v>
      </c>
      <c r="Z109">
        <v>0.59225094577327098</v>
      </c>
      <c r="AA109">
        <v>0.58724708044576301</v>
      </c>
      <c r="AB109">
        <v>3.05733584005208</v>
      </c>
      <c r="AC109">
        <v>0.93028407391101597</v>
      </c>
      <c r="AD109">
        <v>13.8089364569149</v>
      </c>
      <c r="AE109">
        <v>1.3321014678170799</v>
      </c>
      <c r="AF109">
        <v>6.0762761779153198</v>
      </c>
      <c r="AG109">
        <v>1.47929159877378</v>
      </c>
      <c r="AH109">
        <v>8.0602474186734998</v>
      </c>
      <c r="AI109">
        <v>3.77381328908224</v>
      </c>
      <c r="AJ109">
        <v>19.158878784331101</v>
      </c>
      <c r="AK109">
        <v>17.947943690012401</v>
      </c>
      <c r="AL109">
        <v>7.0843439933705001</v>
      </c>
      <c r="AM109">
        <v>27.548995956390598</v>
      </c>
      <c r="AN109">
        <v>1.20763258841757E-2</v>
      </c>
      <c r="AO109">
        <v>3.8217560589313502</v>
      </c>
      <c r="AP109">
        <v>23.308144895462799</v>
      </c>
      <c r="AQ109">
        <v>10.786080495402899</v>
      </c>
      <c r="AR109">
        <v>22.534165811235901</v>
      </c>
      <c r="AS109">
        <v>13.8930673016821</v>
      </c>
      <c r="AT109">
        <v>8.3170197053182697</v>
      </c>
      <c r="AU109">
        <v>4.6297978231831198</v>
      </c>
      <c r="AV109">
        <v>24.058052706945499</v>
      </c>
      <c r="AW109">
        <v>4.9140261790771298</v>
      </c>
      <c r="AX109">
        <v>14.413229286859901</v>
      </c>
      <c r="AY109">
        <v>13.268439922105699</v>
      </c>
      <c r="AZ109">
        <v>1.52787802779075E-4</v>
      </c>
      <c r="BA109">
        <v>14.397903880770199</v>
      </c>
      <c r="BB109">
        <v>2.2107546105744298</v>
      </c>
      <c r="BC109">
        <v>16.029097128368601</v>
      </c>
      <c r="BD109">
        <v>9.9795581550541392</v>
      </c>
      <c r="BE109">
        <v>10.549081483719799</v>
      </c>
      <c r="BF109">
        <v>14.884009349043399</v>
      </c>
      <c r="BG109">
        <v>5.8211228137167703</v>
      </c>
      <c r="BH109">
        <v>22.607714416564502</v>
      </c>
      <c r="BI109">
        <v>3.0663810035228601E-2</v>
      </c>
      <c r="BJ109">
        <v>1.5998104115201299E-2</v>
      </c>
      <c r="BK109">
        <v>0.960680918682012</v>
      </c>
      <c r="BL109">
        <v>0.16525630544634601</v>
      </c>
      <c r="BM109">
        <v>27.3436302513546</v>
      </c>
      <c r="BN109">
        <v>28.1896195360214</v>
      </c>
      <c r="BO109">
        <v>9.9956924493445296</v>
      </c>
      <c r="BP109">
        <v>2.06444532480978</v>
      </c>
      <c r="BQ109">
        <v>9.1882372209571699</v>
      </c>
      <c r="BR109">
        <v>2.8445074655907998</v>
      </c>
      <c r="BS109">
        <v>13.928528146289599</v>
      </c>
      <c r="BT109">
        <v>1.7116164769570799E-2</v>
      </c>
      <c r="BU109">
        <v>0.42433332905084598</v>
      </c>
      <c r="BV109">
        <v>5.9891787858898704</v>
      </c>
      <c r="BW109">
        <v>2.64062610837831</v>
      </c>
      <c r="BX109">
        <v>0.51690986015552998</v>
      </c>
      <c r="BY109">
        <v>6.8104943950403296</v>
      </c>
      <c r="BZ109">
        <v>13.0117862421369</v>
      </c>
      <c r="CA109">
        <v>18.909476980027701</v>
      </c>
      <c r="CB109">
        <v>10.676665948080601</v>
      </c>
      <c r="CC109">
        <v>16.488622439021199</v>
      </c>
      <c r="CD109">
        <v>3.4235623911029101</v>
      </c>
      <c r="CE109">
        <v>2.3743251891580899</v>
      </c>
      <c r="CF109">
        <v>4.5292077687903101</v>
      </c>
      <c r="CG109">
        <v>1.8333464463492699</v>
      </c>
      <c r="CH109">
        <v>26.205168231782501</v>
      </c>
      <c r="CI109">
        <v>13.8519973950159</v>
      </c>
      <c r="CJ109">
        <v>5.9289729304824599</v>
      </c>
      <c r="CK109">
        <v>0.97483220237174195</v>
      </c>
      <c r="CL109">
        <v>11.8736093881963</v>
      </c>
      <c r="CM109">
        <v>0.24463080498724399</v>
      </c>
      <c r="CN109">
        <v>9.9898841833689893</v>
      </c>
      <c r="CO109">
        <v>5.1847757876824403</v>
      </c>
      <c r="CP109">
        <v>15.004863345433799</v>
      </c>
      <c r="CQ109">
        <v>3.7015273735021799</v>
      </c>
      <c r="CR109">
        <v>2.2720111858277101</v>
      </c>
      <c r="CS109">
        <v>1.33751751070458</v>
      </c>
      <c r="CT109">
        <v>11.338101063380201</v>
      </c>
      <c r="CU109">
        <v>0.63122018743129005</v>
      </c>
      <c r="CV109">
        <v>6.8617025687657902</v>
      </c>
      <c r="CW109">
        <v>15.128290352140199</v>
      </c>
      <c r="CX109">
        <v>14.4589440581912</v>
      </c>
      <c r="CY109">
        <v>5.2533200938739499</v>
      </c>
      <c r="CZ109">
        <v>3.2501140861378799</v>
      </c>
      <c r="DA109">
        <v>15.6873669202933</v>
      </c>
      <c r="DB109">
        <v>31.131411504896899</v>
      </c>
      <c r="DC109">
        <v>3.3467114500949799</v>
      </c>
      <c r="DD109">
        <v>10.418226278282299</v>
      </c>
      <c r="DE109">
        <v>5.3635982025804996</v>
      </c>
      <c r="DF109">
        <v>15.7266417534389</v>
      </c>
      <c r="DG109">
        <v>23.284111349014999</v>
      </c>
      <c r="DH109">
        <v>30.510340274629101</v>
      </c>
      <c r="DI109">
        <v>12.497258026864801</v>
      </c>
      <c r="DJ109">
        <v>3.20370024289877</v>
      </c>
      <c r="DK109">
        <v>5.3431931756889197</v>
      </c>
      <c r="DL109">
        <v>0.60944628036033999</v>
      </c>
      <c r="DM109">
        <v>16.974958704085601</v>
      </c>
      <c r="DN109">
        <v>13.840802741315599</v>
      </c>
      <c r="DO109">
        <v>5.7680098170136702</v>
      </c>
      <c r="DP109">
        <v>9.69935500996454</v>
      </c>
      <c r="DQ109">
        <v>15.189417738763099</v>
      </c>
      <c r="DR109">
        <v>0.46831364767123301</v>
      </c>
      <c r="DS109">
        <v>4.63576483609901E-2</v>
      </c>
      <c r="DT109">
        <v>16.569851475187701</v>
      </c>
      <c r="DU109">
        <v>26.8998302405221</v>
      </c>
      <c r="DV109">
        <v>5.6452763218160698</v>
      </c>
      <c r="DW109">
        <v>2.6069158444553299E-2</v>
      </c>
      <c r="DX109">
        <v>7.87761390172773</v>
      </c>
      <c r="DY109">
        <v>0.49320566394395898</v>
      </c>
      <c r="DZ109">
        <v>2.7487575657259198</v>
      </c>
      <c r="EA109">
        <v>6.0342799854881699</v>
      </c>
      <c r="EB109">
        <v>0.44645895670578301</v>
      </c>
      <c r="EC109">
        <v>2.4780940922952799</v>
      </c>
      <c r="ED109">
        <v>1.17404317209799E-2</v>
      </c>
      <c r="EE109">
        <v>5.1519464213318296</v>
      </c>
      <c r="EF109">
        <v>0.90084763023562497</v>
      </c>
      <c r="EG109">
        <v>12.8401222604419</v>
      </c>
      <c r="EH109">
        <v>3.5004821087691998E-2</v>
      </c>
      <c r="EI109">
        <v>8.1187825503803399</v>
      </c>
      <c r="EJ109">
        <v>18.8648905327207</v>
      </c>
      <c r="EK109">
        <v>4.5066912632281797</v>
      </c>
      <c r="EL109">
        <v>1.8353211124265001</v>
      </c>
      <c r="EM109">
        <v>26.3703661570473</v>
      </c>
      <c r="EN109">
        <v>2.5686186614555702</v>
      </c>
      <c r="EO109">
        <v>22.801235638875799</v>
      </c>
      <c r="EP109">
        <v>12.1544001883363</v>
      </c>
      <c r="EQ109">
        <v>11.365835869123099</v>
      </c>
      <c r="ER109">
        <v>7.1150595169975599</v>
      </c>
      <c r="ES109">
        <v>0.78968035602380404</v>
      </c>
      <c r="ET109">
        <v>6.5123207203439601E-2</v>
      </c>
      <c r="EU109">
        <v>7.3943474184636704E-2</v>
      </c>
      <c r="EV109">
        <v>29.4715436040787</v>
      </c>
      <c r="EW109">
        <v>1.01355628744995</v>
      </c>
      <c r="EX109">
        <v>21.4444533927857</v>
      </c>
    </row>
    <row r="110" spans="1:154">
      <c r="A110">
        <f t="shared" si="1"/>
        <v>108</v>
      </c>
      <c r="B110">
        <v>12.1481429406711</v>
      </c>
      <c r="C110">
        <v>0.79481786870439097</v>
      </c>
      <c r="D110">
        <v>0.99990401347388602</v>
      </c>
      <c r="E110">
        <v>16.9057202961739</v>
      </c>
      <c r="F110">
        <v>17.542689077398499</v>
      </c>
      <c r="G110">
        <v>0.75671530964517397</v>
      </c>
      <c r="H110">
        <v>14.9012736062078</v>
      </c>
      <c r="I110">
        <v>11.5401942207377</v>
      </c>
      <c r="J110">
        <v>5.57985534316797E-2</v>
      </c>
      <c r="K110">
        <v>13.961677150948899</v>
      </c>
      <c r="L110">
        <v>10.163835554358601</v>
      </c>
      <c r="M110">
        <v>28.805029397111699</v>
      </c>
      <c r="N110">
        <v>17.251475421378899</v>
      </c>
      <c r="O110">
        <v>34.3141974098573</v>
      </c>
      <c r="P110">
        <v>14.3687089663366</v>
      </c>
      <c r="Q110">
        <v>10.5844275568585</v>
      </c>
      <c r="R110">
        <v>2.1867474867819001</v>
      </c>
      <c r="S110">
        <v>2.5498780398843599</v>
      </c>
      <c r="T110">
        <v>15.264505594860101</v>
      </c>
      <c r="U110">
        <v>13.7251560420211</v>
      </c>
      <c r="V110">
        <v>1.87675634258645</v>
      </c>
      <c r="W110">
        <v>7.3024095336204899</v>
      </c>
      <c r="X110">
        <v>16.1994249620723</v>
      </c>
      <c r="Y110">
        <v>19.9912289388853</v>
      </c>
      <c r="Z110">
        <v>0.78103596362252004</v>
      </c>
      <c r="AA110">
        <v>0.46599256547669199</v>
      </c>
      <c r="AB110">
        <v>1.8510599962030101</v>
      </c>
      <c r="AC110">
        <v>0.33062127659560597</v>
      </c>
      <c r="AD110">
        <v>13.040975029063301</v>
      </c>
      <c r="AE110">
        <v>4.5828587401571399</v>
      </c>
      <c r="AF110">
        <v>3.7968111437093901</v>
      </c>
      <c r="AG110">
        <v>0.84326630207573405</v>
      </c>
      <c r="AH110">
        <v>7.7455217953707498</v>
      </c>
      <c r="AI110">
        <v>4.1268543315403301</v>
      </c>
      <c r="AJ110">
        <v>17.934277242156899</v>
      </c>
      <c r="AK110">
        <v>19.124644036974701</v>
      </c>
      <c r="AL110">
        <v>11.784617375558</v>
      </c>
      <c r="AM110">
        <v>28.9710783946262</v>
      </c>
      <c r="AN110">
        <v>1.9148242243210802E-2</v>
      </c>
      <c r="AO110">
        <v>4.08069372099955</v>
      </c>
      <c r="AP110">
        <v>21.246172886534701</v>
      </c>
      <c r="AQ110">
        <v>10.716021078203299</v>
      </c>
      <c r="AR110">
        <v>22.488896256028799</v>
      </c>
      <c r="AS110">
        <v>8.8728527068917895</v>
      </c>
      <c r="AT110">
        <v>8.7202757847169998</v>
      </c>
      <c r="AU110">
        <v>4.0658432186888902</v>
      </c>
      <c r="AV110">
        <v>22.437316299093499</v>
      </c>
      <c r="AW110">
        <v>3.7124311453686598</v>
      </c>
      <c r="AX110">
        <v>9.4514327680299406</v>
      </c>
      <c r="AY110">
        <v>11.759613147884499</v>
      </c>
      <c r="AZ110">
        <v>8.3057621207316707E-3</v>
      </c>
      <c r="BA110">
        <v>17.506816517080701</v>
      </c>
      <c r="BB110">
        <v>4.67188597112394</v>
      </c>
      <c r="BC110">
        <v>13.8900668146639</v>
      </c>
      <c r="BD110">
        <v>11.469644673630601</v>
      </c>
      <c r="BE110">
        <v>12.5986655960111</v>
      </c>
      <c r="BF110">
        <v>16.760406403538099</v>
      </c>
      <c r="BG110">
        <v>4.3910566655325303</v>
      </c>
      <c r="BH110">
        <v>14.3986996536617</v>
      </c>
      <c r="BI110">
        <v>3.1447927724831702E-2</v>
      </c>
      <c r="BJ110">
        <v>1.55627948585094E-2</v>
      </c>
      <c r="BK110">
        <v>0.61028854609389005</v>
      </c>
      <c r="BL110">
        <v>0.22690969235844599</v>
      </c>
      <c r="BM110">
        <v>26.360943266547199</v>
      </c>
      <c r="BN110">
        <v>30.908706080035302</v>
      </c>
      <c r="BO110">
        <v>10.495796879741199</v>
      </c>
      <c r="BP110">
        <v>3.1764346054007202</v>
      </c>
      <c r="BQ110">
        <v>5.23413400471558</v>
      </c>
      <c r="BR110">
        <v>1.11412171332572</v>
      </c>
      <c r="BS110">
        <v>14.8433800021894</v>
      </c>
      <c r="BT110">
        <v>9.1043330927194008E-3</v>
      </c>
      <c r="BU110">
        <v>1.3902746006156299</v>
      </c>
      <c r="BV110">
        <v>3.8866191791475102</v>
      </c>
      <c r="BW110">
        <v>0.48538940375600098</v>
      </c>
      <c r="BX110">
        <v>1.24848766337719</v>
      </c>
      <c r="BY110">
        <v>8.1192076438365408</v>
      </c>
      <c r="BZ110">
        <v>11.2441617749974</v>
      </c>
      <c r="CA110">
        <v>20.268600633942601</v>
      </c>
      <c r="CB110">
        <v>9.6220206586572008</v>
      </c>
      <c r="CC110">
        <v>13.233786418784</v>
      </c>
      <c r="CD110">
        <v>1.7364036002883101</v>
      </c>
      <c r="CE110">
        <v>0.78470796056258696</v>
      </c>
      <c r="CF110">
        <v>3.5993224322947999</v>
      </c>
      <c r="CG110">
        <v>2.0213964244270599</v>
      </c>
      <c r="CH110">
        <v>24.532848703174299</v>
      </c>
      <c r="CI110">
        <v>18.604895286017499</v>
      </c>
      <c r="CJ110">
        <v>3.9970208763380599</v>
      </c>
      <c r="CK110">
        <v>1.79497272444089</v>
      </c>
      <c r="CL110">
        <v>11.5164878903124</v>
      </c>
      <c r="CM110">
        <v>0.240173111763548</v>
      </c>
      <c r="CN110">
        <v>7.0128999877202096</v>
      </c>
      <c r="CO110">
        <v>1.9181547558520899</v>
      </c>
      <c r="CP110">
        <v>15.897816008933701</v>
      </c>
      <c r="CQ110">
        <v>8.3660775361315007</v>
      </c>
      <c r="CR110">
        <v>4.1769321200775504</v>
      </c>
      <c r="CS110">
        <v>2.73737792054464</v>
      </c>
      <c r="CT110">
        <v>10.0912980841891</v>
      </c>
      <c r="CU110">
        <v>0.52390347023370198</v>
      </c>
      <c r="CV110">
        <v>9.0303140765247605</v>
      </c>
      <c r="CW110">
        <v>15.930539879983201</v>
      </c>
      <c r="CX110">
        <v>13.960622689395301</v>
      </c>
      <c r="CY110">
        <v>5.6380302584319102</v>
      </c>
      <c r="CZ110">
        <v>2.6607313284380099</v>
      </c>
      <c r="DA110">
        <v>18.141310504194099</v>
      </c>
      <c r="DB110">
        <v>30.2336873841234</v>
      </c>
      <c r="DC110">
        <v>3.4978461213040402</v>
      </c>
      <c r="DD110">
        <v>12.389294177402499</v>
      </c>
      <c r="DE110">
        <v>3.2441268229325901</v>
      </c>
      <c r="DF110">
        <v>20.084454912760201</v>
      </c>
      <c r="DG110">
        <v>21.452897219132701</v>
      </c>
      <c r="DH110">
        <v>26.010198029004101</v>
      </c>
      <c r="DI110">
        <v>13.701894928294299</v>
      </c>
      <c r="DJ110">
        <v>4.94138683588465</v>
      </c>
      <c r="DK110">
        <v>7.88219993130829</v>
      </c>
      <c r="DL110">
        <v>2.7158813868268199</v>
      </c>
      <c r="DM110">
        <v>14.1615848212586</v>
      </c>
      <c r="DN110">
        <v>11.386886036065601</v>
      </c>
      <c r="DO110">
        <v>4.5543512842848202</v>
      </c>
      <c r="DP110">
        <v>8.3951958170952707</v>
      </c>
      <c r="DQ110">
        <v>15.6538991632469</v>
      </c>
      <c r="DR110">
        <v>1.06842975147791</v>
      </c>
      <c r="DS110">
        <v>0.12961721850048299</v>
      </c>
      <c r="DT110">
        <v>10.9370735944578</v>
      </c>
      <c r="DU110">
        <v>25.3191765243341</v>
      </c>
      <c r="DV110">
        <v>8.3266262228822807</v>
      </c>
      <c r="DW110">
        <v>0.36435614511881698</v>
      </c>
      <c r="DX110">
        <v>7.8461391386677199</v>
      </c>
      <c r="DY110">
        <v>9.7261534142299502E-2</v>
      </c>
      <c r="DZ110">
        <v>1.6968410085041199</v>
      </c>
      <c r="EA110">
        <v>4.8016638050530398</v>
      </c>
      <c r="EB110">
        <v>0.79842020667879499</v>
      </c>
      <c r="EC110">
        <v>2.2984478464805198</v>
      </c>
      <c r="ED110">
        <v>4.6349356206774203E-2</v>
      </c>
      <c r="EE110">
        <v>6.71412576696979</v>
      </c>
      <c r="EF110">
        <v>1.48963506115532</v>
      </c>
      <c r="EG110">
        <v>11.6171189276386</v>
      </c>
      <c r="EH110">
        <v>6.9779138122552806E-2</v>
      </c>
      <c r="EI110">
        <v>6.3416472504732004</v>
      </c>
      <c r="EJ110">
        <v>22.2824543101522</v>
      </c>
      <c r="EK110">
        <v>5.5318727623549</v>
      </c>
      <c r="EL110">
        <v>3.3436812110527798</v>
      </c>
      <c r="EM110">
        <v>25.724350846135501</v>
      </c>
      <c r="EN110">
        <v>8.5846057009756205</v>
      </c>
      <c r="EO110">
        <v>23.8465569021057</v>
      </c>
      <c r="EP110">
        <v>12.566816956391699</v>
      </c>
      <c r="EQ110">
        <v>8.8764110859252501</v>
      </c>
      <c r="ER110">
        <v>8.4960269420839101</v>
      </c>
      <c r="ES110">
        <v>0.95638303450267304</v>
      </c>
      <c r="ET110">
        <v>1.1866386375273399</v>
      </c>
      <c r="EU110">
        <v>8.7873569892866002E-2</v>
      </c>
      <c r="EV110">
        <v>29.493056807354499</v>
      </c>
      <c r="EW110">
        <v>0.60654039897387602</v>
      </c>
      <c r="EX110">
        <v>15.4869713275473</v>
      </c>
    </row>
    <row r="111" spans="1:154">
      <c r="A111">
        <f t="shared" si="1"/>
        <v>109</v>
      </c>
      <c r="B111">
        <v>13.5302044799373</v>
      </c>
      <c r="C111">
        <v>1.15771658543192</v>
      </c>
      <c r="D111">
        <v>0.95794863104046502</v>
      </c>
      <c r="E111">
        <v>14.293576438042599</v>
      </c>
      <c r="F111">
        <v>18.216476259729198</v>
      </c>
      <c r="G111">
        <v>1.16339258734104</v>
      </c>
      <c r="H111">
        <v>17.691364234444201</v>
      </c>
      <c r="I111">
        <v>12.170089815301999</v>
      </c>
      <c r="J111">
        <v>6.9493068400567806E-2</v>
      </c>
      <c r="K111">
        <v>18.4769413774256</v>
      </c>
      <c r="L111">
        <v>13.768013031911901</v>
      </c>
      <c r="M111">
        <v>30.372719717544602</v>
      </c>
      <c r="N111">
        <v>19.189849849624501</v>
      </c>
      <c r="O111">
        <v>35.094686293342598</v>
      </c>
      <c r="P111">
        <v>17.6495668610998</v>
      </c>
      <c r="Q111">
        <v>10.3045755592935</v>
      </c>
      <c r="R111">
        <v>4.1251722496632999</v>
      </c>
      <c r="S111">
        <v>4.67397690756738</v>
      </c>
      <c r="T111">
        <v>17.9429727145402</v>
      </c>
      <c r="U111">
        <v>16.7475803406609</v>
      </c>
      <c r="V111">
        <v>2.37291696384866</v>
      </c>
      <c r="W111">
        <v>8.1991828302498195</v>
      </c>
      <c r="X111">
        <v>17.777630106277901</v>
      </c>
      <c r="Y111">
        <v>19.240914089743399</v>
      </c>
      <c r="Z111">
        <v>1.6690337210672499</v>
      </c>
      <c r="AA111">
        <v>0.54199586342928097</v>
      </c>
      <c r="AB111">
        <v>4.6146893046472099</v>
      </c>
      <c r="AC111">
        <v>0.182243101460248</v>
      </c>
      <c r="AD111">
        <v>16.640112137965499</v>
      </c>
      <c r="AE111">
        <v>5.2444065390808801</v>
      </c>
      <c r="AF111">
        <v>4.8845444119118104</v>
      </c>
      <c r="AG111">
        <v>0.89456094104499995</v>
      </c>
      <c r="AH111">
        <v>7.5079514195388999</v>
      </c>
      <c r="AI111">
        <v>3.9741840882247099</v>
      </c>
      <c r="AJ111">
        <v>14.578719193220801</v>
      </c>
      <c r="AK111">
        <v>23.601881030523199</v>
      </c>
      <c r="AL111">
        <v>15.3115057349795</v>
      </c>
      <c r="AM111">
        <v>28.575142727407599</v>
      </c>
      <c r="AN111">
        <v>2.5580530024655102E-2</v>
      </c>
      <c r="AO111">
        <v>3.2501900691454302</v>
      </c>
      <c r="AP111">
        <v>20.789242737842699</v>
      </c>
      <c r="AQ111">
        <v>12.5413948330221</v>
      </c>
      <c r="AR111">
        <v>25.918518840500202</v>
      </c>
      <c r="AS111">
        <v>13.0479398098886</v>
      </c>
      <c r="AT111">
        <v>12.015452835933599</v>
      </c>
      <c r="AU111">
        <v>5.18208650086153</v>
      </c>
      <c r="AV111">
        <v>23.755357350605099</v>
      </c>
      <c r="AW111">
        <v>5.3852320473077402</v>
      </c>
      <c r="AX111">
        <v>10.449693598685901</v>
      </c>
      <c r="AY111">
        <v>15.0104616891029</v>
      </c>
      <c r="AZ111">
        <v>5.9541585185746097E-3</v>
      </c>
      <c r="BA111">
        <v>18.0369450406906</v>
      </c>
      <c r="BB111">
        <v>5.2640964211979</v>
      </c>
      <c r="BC111">
        <v>14.022969242550101</v>
      </c>
      <c r="BD111">
        <v>12.4855690103256</v>
      </c>
      <c r="BE111">
        <v>11.305367625431799</v>
      </c>
      <c r="BF111">
        <v>13.411875434492501</v>
      </c>
      <c r="BG111">
        <v>3.18305231924109</v>
      </c>
      <c r="BH111">
        <v>24.0338592118962</v>
      </c>
      <c r="BI111">
        <v>9.6482745536371206E-3</v>
      </c>
      <c r="BJ111">
        <v>1.03801105173157E-2</v>
      </c>
      <c r="BK111">
        <v>0.46807000312298302</v>
      </c>
      <c r="BL111">
        <v>0.26829002783394301</v>
      </c>
      <c r="BM111">
        <v>27.785621453463499</v>
      </c>
      <c r="BN111">
        <v>30.622599203438</v>
      </c>
      <c r="BO111">
        <v>13.168478355327499</v>
      </c>
      <c r="BP111">
        <v>3.4222914811654901</v>
      </c>
      <c r="BQ111">
        <v>5.8886208028986697</v>
      </c>
      <c r="BR111">
        <v>0.50484756757823102</v>
      </c>
      <c r="BS111">
        <v>14.3794804121691</v>
      </c>
      <c r="BT111">
        <v>1.44815502322289E-2</v>
      </c>
      <c r="BU111">
        <v>1.92143481747642</v>
      </c>
      <c r="BV111">
        <v>4.7446453771328203</v>
      </c>
      <c r="BW111">
        <v>1.38487355271723</v>
      </c>
      <c r="BX111">
        <v>0.87079794753184403</v>
      </c>
      <c r="BY111">
        <v>5.8291871709238796</v>
      </c>
      <c r="BZ111">
        <v>12.6595171689987</v>
      </c>
      <c r="CA111">
        <v>19.645473862967801</v>
      </c>
      <c r="CB111">
        <v>10.5475261335793</v>
      </c>
      <c r="CC111">
        <v>15.9991053241415</v>
      </c>
      <c r="CD111">
        <v>1.05048422522992</v>
      </c>
      <c r="CE111">
        <v>1.99619287245943</v>
      </c>
      <c r="CF111">
        <v>2.86183611879127</v>
      </c>
      <c r="CG111">
        <v>0.69487768173428299</v>
      </c>
      <c r="CH111">
        <v>27.879361267731301</v>
      </c>
      <c r="CI111">
        <v>16.691101444286399</v>
      </c>
      <c r="CJ111">
        <v>4.6583560324623097</v>
      </c>
      <c r="CK111">
        <v>0.89795352633246595</v>
      </c>
      <c r="CL111">
        <v>6.8015496380015499</v>
      </c>
      <c r="CM111">
        <v>0.367434493938745</v>
      </c>
      <c r="CN111">
        <v>9.6958919755311204</v>
      </c>
      <c r="CO111">
        <v>4.9823471928806704</v>
      </c>
      <c r="CP111">
        <v>17.2366480137545</v>
      </c>
      <c r="CQ111">
        <v>8.3386727512089092</v>
      </c>
      <c r="CR111">
        <v>5.88284339948118</v>
      </c>
      <c r="CS111">
        <v>2.8604697060101598</v>
      </c>
      <c r="CT111">
        <v>2.26748195715775</v>
      </c>
      <c r="CU111">
        <v>1.8090343533745199</v>
      </c>
      <c r="CV111">
        <v>7.5102557677491903</v>
      </c>
      <c r="CW111">
        <v>13.299314598773</v>
      </c>
      <c r="CX111">
        <v>13.947666816612401</v>
      </c>
      <c r="CY111">
        <v>6.4376744715207597</v>
      </c>
      <c r="CZ111">
        <v>3.1386084360771598</v>
      </c>
      <c r="DA111">
        <v>13.050452971346401</v>
      </c>
      <c r="DB111">
        <v>30.259671143796901</v>
      </c>
      <c r="DC111">
        <v>2.58015589238145</v>
      </c>
      <c r="DD111">
        <v>10.718273981034899</v>
      </c>
      <c r="DE111">
        <v>2.0247768014079899</v>
      </c>
      <c r="DF111">
        <v>19.3197191558653</v>
      </c>
      <c r="DG111">
        <v>21.165945701618</v>
      </c>
      <c r="DH111">
        <v>25.652004221426601</v>
      </c>
      <c r="DI111">
        <v>13.484566571038</v>
      </c>
      <c r="DJ111">
        <v>6.0275853694104304</v>
      </c>
      <c r="DK111">
        <v>7.9574263504071601</v>
      </c>
      <c r="DL111">
        <v>2.8029691075646399</v>
      </c>
      <c r="DM111">
        <v>23.778839441718301</v>
      </c>
      <c r="DN111">
        <v>16.753633191571399</v>
      </c>
      <c r="DO111">
        <v>6.0315053442494904</v>
      </c>
      <c r="DP111">
        <v>12.7968308640871</v>
      </c>
      <c r="DQ111">
        <v>15.977703152023601</v>
      </c>
      <c r="DR111">
        <v>1.05991164074417</v>
      </c>
      <c r="DS111">
        <v>8.7547083737792106E-3</v>
      </c>
      <c r="DT111">
        <v>11.9306323135642</v>
      </c>
      <c r="DU111">
        <v>25.886616949511598</v>
      </c>
      <c r="DV111">
        <v>3.6944309141114702</v>
      </c>
      <c r="DW111">
        <v>0.87535487592421102</v>
      </c>
      <c r="DX111">
        <v>3.4179652144180799</v>
      </c>
      <c r="DY111">
        <v>0.14686003306162199</v>
      </c>
      <c r="DZ111">
        <v>4.5315459312955797</v>
      </c>
      <c r="EA111">
        <v>8.0877963091135303</v>
      </c>
      <c r="EB111">
        <v>0.83350725244335999</v>
      </c>
      <c r="EC111">
        <v>1.79986818708133</v>
      </c>
      <c r="ED111">
        <v>5.2352874839999598E-2</v>
      </c>
      <c r="EE111">
        <v>4.0106550541832604</v>
      </c>
      <c r="EF111">
        <v>0.68153457704131903</v>
      </c>
      <c r="EG111">
        <v>13.749884098090201</v>
      </c>
      <c r="EH111">
        <v>4.9887225088045301E-2</v>
      </c>
      <c r="EI111">
        <v>8.3524391229617301</v>
      </c>
      <c r="EJ111">
        <v>22.206570414242201</v>
      </c>
      <c r="EK111">
        <v>6.0929776911285698</v>
      </c>
      <c r="EL111">
        <v>1.9253534628198099</v>
      </c>
      <c r="EM111">
        <v>28.429248505364999</v>
      </c>
      <c r="EN111">
        <v>10.918628993155799</v>
      </c>
      <c r="EO111">
        <v>24.082084156992899</v>
      </c>
      <c r="EP111">
        <v>14.283862306798101</v>
      </c>
      <c r="EQ111">
        <v>15.2169508044373</v>
      </c>
      <c r="ER111">
        <v>10.1223216459494</v>
      </c>
      <c r="ES111">
        <v>1.6890721788609599</v>
      </c>
      <c r="ET111">
        <v>8.4928967864512303E-2</v>
      </c>
      <c r="EU111">
        <v>0.21958672414073399</v>
      </c>
      <c r="EV111">
        <v>29.324775142910202</v>
      </c>
      <c r="EW111">
        <v>1.08144676664699</v>
      </c>
      <c r="EX111">
        <v>19.205818155870698</v>
      </c>
    </row>
    <row r="112" spans="1:154">
      <c r="A112">
        <f t="shared" si="1"/>
        <v>110</v>
      </c>
      <c r="B112">
        <v>6.57658344394466</v>
      </c>
      <c r="C112">
        <v>0.77753819437447502</v>
      </c>
      <c r="D112">
        <v>3.6387252261803198</v>
      </c>
      <c r="E112">
        <v>8.4395202237001996</v>
      </c>
      <c r="F112">
        <v>12.3628963601011</v>
      </c>
      <c r="G112">
        <v>2.1656497922642202</v>
      </c>
      <c r="H112">
        <v>12.3970372486764</v>
      </c>
      <c r="I112">
        <v>6.2946219956179199</v>
      </c>
      <c r="J112">
        <v>7.2787905592363603E-2</v>
      </c>
      <c r="K112">
        <v>8.3899757389429599</v>
      </c>
      <c r="L112">
        <v>7.1007487603286199</v>
      </c>
      <c r="M112">
        <v>19.680298715331599</v>
      </c>
      <c r="N112">
        <v>10.4492034804368</v>
      </c>
      <c r="O112">
        <v>6.02162983413091</v>
      </c>
      <c r="P112">
        <v>11.4666142345258</v>
      </c>
      <c r="Q112">
        <v>5.9342649749336402</v>
      </c>
      <c r="R112">
        <v>1.1314319502986001</v>
      </c>
      <c r="S112">
        <v>5.3698070843278796</v>
      </c>
      <c r="T112">
        <v>18.683529332257699</v>
      </c>
      <c r="U112">
        <v>9.7112983688688708</v>
      </c>
      <c r="V112">
        <v>2.3094819538120199</v>
      </c>
      <c r="W112">
        <v>5.5582911004520703</v>
      </c>
      <c r="X112">
        <v>14.745970841087001</v>
      </c>
      <c r="Y112">
        <v>17.146816225008799</v>
      </c>
      <c r="Z112">
        <v>0.87162466806850303</v>
      </c>
      <c r="AA112">
        <v>0.70554695402828305</v>
      </c>
      <c r="AB112">
        <v>1.8264049495389001</v>
      </c>
      <c r="AC112">
        <v>1.05311294213872</v>
      </c>
      <c r="AD112">
        <v>14.657236436484</v>
      </c>
      <c r="AE112">
        <v>3.5669666796757902</v>
      </c>
      <c r="AF112">
        <v>3.6064973256299702</v>
      </c>
      <c r="AG112">
        <v>0.38545295257786699</v>
      </c>
      <c r="AH112">
        <v>1.9931868212799999</v>
      </c>
      <c r="AI112">
        <v>2.6232657320769399</v>
      </c>
      <c r="AJ112">
        <v>12.278666805738199</v>
      </c>
      <c r="AK112">
        <v>9.7700188581350904</v>
      </c>
      <c r="AL112">
        <v>4.69269440504792</v>
      </c>
      <c r="AM112">
        <v>21.318201232055401</v>
      </c>
      <c r="AN112">
        <v>2.4507413086042502E-2</v>
      </c>
      <c r="AO112">
        <v>1.6328456960295701</v>
      </c>
      <c r="AP112">
        <v>14.695938287749</v>
      </c>
      <c r="AQ112">
        <v>8.0701624918832096</v>
      </c>
      <c r="AR112">
        <v>20.273048041333102</v>
      </c>
      <c r="AS112">
        <v>8.8177493075503506</v>
      </c>
      <c r="AT112">
        <v>13.172350038122101</v>
      </c>
      <c r="AU112">
        <v>15.960383950555199</v>
      </c>
      <c r="AV112">
        <v>16.680653717008799</v>
      </c>
      <c r="AW112">
        <v>5.0352726688092497</v>
      </c>
      <c r="AX112">
        <v>14.1624865482625</v>
      </c>
      <c r="AY112">
        <v>8.3970206473945108</v>
      </c>
      <c r="AZ112">
        <v>1.69139715449201E-3</v>
      </c>
      <c r="BA112">
        <v>12.221133811959399</v>
      </c>
      <c r="BB112">
        <v>0.41715132733434801</v>
      </c>
      <c r="BC112">
        <v>9.9107149815202806</v>
      </c>
      <c r="BD112">
        <v>8.3859187112779399</v>
      </c>
      <c r="BE112">
        <v>7.3035541322202198</v>
      </c>
      <c r="BF112">
        <v>8.1686740611507105</v>
      </c>
      <c r="BG112">
        <v>3.1848903633344499</v>
      </c>
      <c r="BH112">
        <v>17.7109374849265</v>
      </c>
      <c r="BI112">
        <v>1.52684700685522E-2</v>
      </c>
      <c r="BJ112">
        <v>3.9838509091263301E-4</v>
      </c>
      <c r="BK112">
        <v>0.23631365726070599</v>
      </c>
      <c r="BL112">
        <v>5.1824050960543502E-2</v>
      </c>
      <c r="BM112">
        <v>21.5709059844969</v>
      </c>
      <c r="BN112">
        <v>22.505580133524798</v>
      </c>
      <c r="BO112">
        <v>9.2673184322900308</v>
      </c>
      <c r="BP112">
        <v>2.3690078072121099</v>
      </c>
      <c r="BQ112">
        <v>6.0445478452096699</v>
      </c>
      <c r="BR112">
        <v>3.0346092948366499</v>
      </c>
      <c r="BS112">
        <v>5.8056857773047099</v>
      </c>
      <c r="BT112">
        <v>9.6329027037244403E-3</v>
      </c>
      <c r="BU112">
        <v>0.158535647770468</v>
      </c>
      <c r="BV112">
        <v>5.0603723183792599</v>
      </c>
      <c r="BW112">
        <v>0.87784443754584496</v>
      </c>
      <c r="BX112">
        <v>0.28565860727461001</v>
      </c>
      <c r="BY112">
        <v>2.92466479157041</v>
      </c>
      <c r="BZ112">
        <v>12.568048958928401</v>
      </c>
      <c r="CA112">
        <v>11.835331459054901</v>
      </c>
      <c r="CB112">
        <v>6.2404835979761399</v>
      </c>
      <c r="CC112">
        <v>11.5867754874958</v>
      </c>
      <c r="CD112">
        <v>0.489305808364842</v>
      </c>
      <c r="CE112">
        <v>2.1752096649729702</v>
      </c>
      <c r="CF112">
        <v>2.6611123450490002</v>
      </c>
      <c r="CG112">
        <v>0.53209262938943203</v>
      </c>
      <c r="CH112">
        <v>19.819441721130801</v>
      </c>
      <c r="CI112">
        <v>11.2911436381619</v>
      </c>
      <c r="CJ112">
        <v>3.2418553046080301</v>
      </c>
      <c r="CK112">
        <v>0.82226058011457803</v>
      </c>
      <c r="CL112">
        <v>1.2689339178841399</v>
      </c>
      <c r="CM112">
        <v>7.9026806876181299E-2</v>
      </c>
      <c r="CN112">
        <v>4.2649802263109597</v>
      </c>
      <c r="CO112">
        <v>4.6929838905087902</v>
      </c>
      <c r="CP112">
        <v>9.3443543217587397</v>
      </c>
      <c r="CQ112">
        <v>1.1328375265339401</v>
      </c>
      <c r="CR112">
        <v>3.8813978608858299</v>
      </c>
      <c r="CS112">
        <v>1.35992838254469</v>
      </c>
      <c r="CT112">
        <v>5.2355267893599802</v>
      </c>
      <c r="CU112">
        <v>2.7439441462583498</v>
      </c>
      <c r="CV112">
        <v>3.7764021827871601</v>
      </c>
      <c r="CW112">
        <v>7.55185530709932</v>
      </c>
      <c r="CX112">
        <v>4.4262504214921004</v>
      </c>
      <c r="CY112">
        <v>2.8795146491107402</v>
      </c>
      <c r="CZ112">
        <v>0.911175474055266</v>
      </c>
      <c r="DA112">
        <v>3.6167291232396002</v>
      </c>
      <c r="DB112">
        <v>19.037470977845199</v>
      </c>
      <c r="DC112">
        <v>0.37515423436381801</v>
      </c>
      <c r="DD112">
        <v>10.8231409417513</v>
      </c>
      <c r="DE112">
        <v>4.3034660804557001</v>
      </c>
      <c r="DF112">
        <v>13.9719715924405</v>
      </c>
      <c r="DG112">
        <v>19.205839260802001</v>
      </c>
      <c r="DH112">
        <v>26.987893470414601</v>
      </c>
      <c r="DI112">
        <v>9.3330069049048507</v>
      </c>
      <c r="DJ112">
        <v>0.47490818301134302</v>
      </c>
      <c r="DK112">
        <v>2.5869968942527599</v>
      </c>
      <c r="DL112">
        <v>2.5665153061274899</v>
      </c>
      <c r="DM112">
        <v>15.8285572884324</v>
      </c>
      <c r="DN112">
        <v>14.103848190318899</v>
      </c>
      <c r="DO112">
        <v>4.7482977944088898</v>
      </c>
      <c r="DP112">
        <v>5.7834899248658296</v>
      </c>
      <c r="DQ112">
        <v>9.8236116293973197</v>
      </c>
      <c r="DR112">
        <v>0.53852621508106602</v>
      </c>
      <c r="DS112">
        <v>1.4719399102263501E-2</v>
      </c>
      <c r="DT112">
        <v>9.8884359185362403</v>
      </c>
      <c r="DU112">
        <v>19.578548031496201</v>
      </c>
      <c r="DV112">
        <v>0.531313524031782</v>
      </c>
      <c r="DW112">
        <v>1.6491951745620501E-2</v>
      </c>
      <c r="DX112">
        <v>1.8470138458787</v>
      </c>
      <c r="DY112">
        <v>0.41338552596334799</v>
      </c>
      <c r="DZ112">
        <v>2.26814231728014</v>
      </c>
      <c r="EA112">
        <v>4.7798683706471099</v>
      </c>
      <c r="EB112">
        <v>0.544939848688483</v>
      </c>
      <c r="EC112">
        <v>1.0090337189966401</v>
      </c>
      <c r="ED112">
        <v>2.7349233861071801E-2</v>
      </c>
      <c r="EE112">
        <v>1.68766694568503</v>
      </c>
      <c r="EF112">
        <v>0.66082861877171495</v>
      </c>
      <c r="EG112">
        <v>7.6875542778327004</v>
      </c>
      <c r="EH112">
        <v>5.8416755890265099E-2</v>
      </c>
      <c r="EI112">
        <v>5.6228134656543203</v>
      </c>
      <c r="EJ112">
        <v>17.533504362237299</v>
      </c>
      <c r="EK112">
        <v>7.1217259843817402</v>
      </c>
      <c r="EL112">
        <v>0.20907505322757</v>
      </c>
      <c r="EM112">
        <v>18.934451562539302</v>
      </c>
      <c r="EN112">
        <v>3.3544092146673199</v>
      </c>
      <c r="EO112">
        <v>19.863541027404601</v>
      </c>
      <c r="EP112">
        <v>6.9799399590671101</v>
      </c>
      <c r="EQ112">
        <v>9.7848797350522094</v>
      </c>
      <c r="ER112">
        <v>7.1657418926616803</v>
      </c>
      <c r="ES112">
        <v>0.91539112767396602</v>
      </c>
      <c r="ET112">
        <v>0.18911934035522801</v>
      </c>
      <c r="EU112">
        <v>2.1652781073298499E-2</v>
      </c>
      <c r="EV112">
        <v>18.5174461149767</v>
      </c>
      <c r="EW112">
        <v>0.81958413339827996</v>
      </c>
      <c r="EX112">
        <v>13.5110564035856</v>
      </c>
    </row>
    <row r="113" spans="1:154">
      <c r="A113">
        <f t="shared" si="1"/>
        <v>111</v>
      </c>
      <c r="B113">
        <v>3.9718936337114799</v>
      </c>
      <c r="C113">
        <v>0.67632449358726998</v>
      </c>
      <c r="D113">
        <v>2.51578032077947</v>
      </c>
      <c r="E113">
        <v>8.2277165105292003</v>
      </c>
      <c r="F113">
        <v>10.259988565731399</v>
      </c>
      <c r="G113">
        <v>1.2438429555220401</v>
      </c>
      <c r="H113">
        <v>10.739524477812701</v>
      </c>
      <c r="I113">
        <v>6.2487557433661101</v>
      </c>
      <c r="J113">
        <v>2.96479394069201E-2</v>
      </c>
      <c r="K113">
        <v>3.5583568830216299</v>
      </c>
      <c r="L113">
        <v>4.5764309422257403</v>
      </c>
      <c r="M113">
        <v>14.7291913574728</v>
      </c>
      <c r="N113">
        <v>8.8350094991281303</v>
      </c>
      <c r="O113">
        <v>21.329192474981198</v>
      </c>
      <c r="P113">
        <v>8.9388213509823693</v>
      </c>
      <c r="Q113">
        <v>4.4050214831507999</v>
      </c>
      <c r="R113">
        <v>0.47033006731716798</v>
      </c>
      <c r="S113">
        <v>2.4249173187748201</v>
      </c>
      <c r="T113">
        <v>17.3185708402663</v>
      </c>
      <c r="U113">
        <v>7.31658154384544</v>
      </c>
      <c r="V113">
        <v>1.6896301778198499</v>
      </c>
      <c r="W113">
        <v>4.0274352357740897</v>
      </c>
      <c r="X113">
        <v>11.202319759939099</v>
      </c>
      <c r="Y113">
        <v>12.5828398900785</v>
      </c>
      <c r="Z113">
        <v>0.41002769181766602</v>
      </c>
      <c r="AA113">
        <v>0.415102782683057</v>
      </c>
      <c r="AB113">
        <v>0.72789528605615295</v>
      </c>
      <c r="AC113">
        <v>0.94005325515862803</v>
      </c>
      <c r="AD113">
        <v>11.356337713608999</v>
      </c>
      <c r="AE113">
        <v>3.0315756955350102</v>
      </c>
      <c r="AF113">
        <v>2.3018697495586702</v>
      </c>
      <c r="AG113">
        <v>0.13585389604384601</v>
      </c>
      <c r="AH113">
        <v>0.92617780837625696</v>
      </c>
      <c r="AI113">
        <v>2.5854996971381699</v>
      </c>
      <c r="AJ113">
        <v>9.0371707655597699</v>
      </c>
      <c r="AK113">
        <v>7.5643783597412799</v>
      </c>
      <c r="AL113">
        <v>1.49458938338686</v>
      </c>
      <c r="AM113">
        <v>15.6660753505925</v>
      </c>
      <c r="AN113">
        <v>2.0025451774952598E-2</v>
      </c>
      <c r="AO113">
        <v>1.13657390539798</v>
      </c>
      <c r="AP113">
        <v>13.8670989957169</v>
      </c>
      <c r="AQ113">
        <v>5.4337531110286301</v>
      </c>
      <c r="AR113">
        <v>18.998641054852101</v>
      </c>
      <c r="AS113">
        <v>6.3561258719006704</v>
      </c>
      <c r="AT113">
        <v>12.3492923100443</v>
      </c>
      <c r="AU113">
        <v>14.34291783562</v>
      </c>
      <c r="AV113">
        <v>14.504138085285099</v>
      </c>
      <c r="AW113">
        <v>4.9291435459325497</v>
      </c>
      <c r="AX113">
        <v>13.3114768772855</v>
      </c>
      <c r="AY113">
        <v>6.1983404202661099</v>
      </c>
      <c r="AZ113" s="1">
        <v>4.1037442935767302E-6</v>
      </c>
      <c r="BA113">
        <v>9.1056215542866799</v>
      </c>
      <c r="BB113">
        <v>0.101397091674131</v>
      </c>
      <c r="BC113">
        <v>6.8399694910244104</v>
      </c>
      <c r="BD113">
        <v>8.1128742187839809</v>
      </c>
      <c r="BE113">
        <v>4.0707286010879002</v>
      </c>
      <c r="BF113">
        <v>6.62488349681042</v>
      </c>
      <c r="BG113">
        <v>2.3066771623721798</v>
      </c>
      <c r="BH113">
        <v>18.8991031553394</v>
      </c>
      <c r="BI113">
        <v>1.16280676301816E-2</v>
      </c>
      <c r="BJ113" s="1">
        <v>4.5987200267595197E-5</v>
      </c>
      <c r="BK113">
        <v>9.0901837385330198E-2</v>
      </c>
      <c r="BL113">
        <v>1.5864709391558301E-2</v>
      </c>
      <c r="BM113">
        <v>22.109324960745599</v>
      </c>
      <c r="BN113">
        <v>19.339002398834701</v>
      </c>
      <c r="BO113">
        <v>6.4214539504017996</v>
      </c>
      <c r="BP113">
        <v>1.8742911678141501</v>
      </c>
      <c r="BQ113">
        <v>2.8613819160148499</v>
      </c>
      <c r="BR113">
        <v>1.5379670218261301</v>
      </c>
      <c r="BS113">
        <v>6.0703477863785498</v>
      </c>
      <c r="BT113">
        <v>9.3884662676271199E-3</v>
      </c>
      <c r="BU113">
        <v>0.14533965527260501</v>
      </c>
      <c r="BV113">
        <v>2.5198107733340702</v>
      </c>
      <c r="BW113">
        <v>1.14418152530006</v>
      </c>
      <c r="BX113">
        <v>0.38127430499614401</v>
      </c>
      <c r="BY113">
        <v>2.2986929625070598</v>
      </c>
      <c r="BZ113">
        <v>12.477595724468699</v>
      </c>
      <c r="CA113">
        <v>12.9020040239244</v>
      </c>
      <c r="CB113">
        <v>5.8692302108908301</v>
      </c>
      <c r="CC113">
        <v>8.6339983100779101</v>
      </c>
      <c r="CD113">
        <v>0.42558287777179898</v>
      </c>
      <c r="CE113">
        <v>3.6589239743588702</v>
      </c>
      <c r="CF113">
        <v>3.0210355302891099</v>
      </c>
      <c r="CG113">
        <v>0.66527124774240098</v>
      </c>
      <c r="CH113">
        <v>16.801602954983501</v>
      </c>
      <c r="CI113">
        <v>9.3120938375794395</v>
      </c>
      <c r="CJ113">
        <v>2.0738349638893698</v>
      </c>
      <c r="CK113">
        <v>0.50706602775730003</v>
      </c>
      <c r="CL113">
        <v>1.56219266649596</v>
      </c>
      <c r="CM113">
        <v>2.92266240415936E-2</v>
      </c>
      <c r="CN113">
        <v>2.2905788729393302</v>
      </c>
      <c r="CO113">
        <v>2.02559123900101</v>
      </c>
      <c r="CP113">
        <v>8.3155147843033994</v>
      </c>
      <c r="CQ113">
        <v>0.71131055934946696</v>
      </c>
      <c r="CR113">
        <v>2.71237819932055</v>
      </c>
      <c r="CS113">
        <v>0.63210405645704304</v>
      </c>
      <c r="CT113">
        <v>1.36954782180373</v>
      </c>
      <c r="CU113">
        <v>2.9487073986047498</v>
      </c>
      <c r="CV113">
        <v>1.9555998835626001</v>
      </c>
      <c r="CW113">
        <v>4.2125160755344098</v>
      </c>
      <c r="CX113">
        <v>3.22366720730099</v>
      </c>
      <c r="CY113">
        <v>1.3502451746479101</v>
      </c>
      <c r="CZ113">
        <v>0.510036139361842</v>
      </c>
      <c r="DA113">
        <v>2.3965465305517299</v>
      </c>
      <c r="DB113">
        <v>19.1241002460552</v>
      </c>
      <c r="DC113">
        <v>0.86189517238458901</v>
      </c>
      <c r="DD113">
        <v>11.166634743527901</v>
      </c>
      <c r="DE113">
        <v>4.7891966903127399</v>
      </c>
      <c r="DF113">
        <v>9.6845069344794403</v>
      </c>
      <c r="DG113">
        <v>18.1939883005249</v>
      </c>
      <c r="DH113">
        <v>20.9332295003037</v>
      </c>
      <c r="DI113">
        <v>8.0992948975659491</v>
      </c>
      <c r="DJ113">
        <v>0.54251732030349198</v>
      </c>
      <c r="DK113">
        <v>1.5329455344670599</v>
      </c>
      <c r="DL113">
        <v>2.8941771460274701</v>
      </c>
      <c r="DM113">
        <v>12.893911565435999</v>
      </c>
      <c r="DN113">
        <v>14.2195170163155</v>
      </c>
      <c r="DO113">
        <v>3.1208745987291699</v>
      </c>
      <c r="DP113">
        <v>4.1929316537259798</v>
      </c>
      <c r="DQ113">
        <v>8.0760900926913397</v>
      </c>
      <c r="DR113">
        <v>0.239186862835123</v>
      </c>
      <c r="DS113">
        <v>5.25262182514033E-2</v>
      </c>
      <c r="DT113">
        <v>8.6883550295360799</v>
      </c>
      <c r="DU113">
        <v>15.2825861853078</v>
      </c>
      <c r="DV113">
        <v>0.32897664894414802</v>
      </c>
      <c r="DW113">
        <v>1.49892253169417E-2</v>
      </c>
      <c r="DX113">
        <v>1.42959404403541</v>
      </c>
      <c r="DY113">
        <v>1.1683927510038199</v>
      </c>
      <c r="DZ113">
        <v>1.97163547994411</v>
      </c>
      <c r="EA113">
        <v>3.60294580273926</v>
      </c>
      <c r="EB113">
        <v>0.72292572418372203</v>
      </c>
      <c r="EC113">
        <v>0.61407093400694701</v>
      </c>
      <c r="ED113">
        <v>3.12655331468338E-2</v>
      </c>
      <c r="EE113">
        <v>1.9494559250750301</v>
      </c>
      <c r="EF113">
        <v>0.123861846399255</v>
      </c>
      <c r="EG113">
        <v>5.8739140366788902</v>
      </c>
      <c r="EH113">
        <v>4.6181484472273701E-2</v>
      </c>
      <c r="EI113">
        <v>4.7367078344713098</v>
      </c>
      <c r="EJ113">
        <v>13.2995909227766</v>
      </c>
      <c r="EK113">
        <v>4.9952950126296596</v>
      </c>
      <c r="EL113">
        <v>8.7232604672847602E-2</v>
      </c>
      <c r="EM113">
        <v>18.405676265580698</v>
      </c>
      <c r="EN113">
        <v>2.1645700131189201</v>
      </c>
      <c r="EO113">
        <v>16.176912005418998</v>
      </c>
      <c r="EP113">
        <v>4.4631163461213301</v>
      </c>
      <c r="EQ113">
        <v>8.0600668793890708</v>
      </c>
      <c r="ER113">
        <v>5.23348094133675</v>
      </c>
      <c r="ES113">
        <v>0.61291710173173297</v>
      </c>
      <c r="ET113">
        <v>0.105849719843796</v>
      </c>
      <c r="EU113">
        <v>2.6073456618042799E-2</v>
      </c>
      <c r="EV113">
        <v>16.1394412906653</v>
      </c>
      <c r="EW113">
        <v>0.10814845357170701</v>
      </c>
      <c r="EX113">
        <v>12.4120839849143</v>
      </c>
    </row>
    <row r="114" spans="1:154">
      <c r="A114">
        <f t="shared" si="1"/>
        <v>112</v>
      </c>
      <c r="B114">
        <v>8.3291134680065007</v>
      </c>
      <c r="C114">
        <v>1.2513240098067999</v>
      </c>
      <c r="D114">
        <v>2.8019952613823502</v>
      </c>
      <c r="E114">
        <v>11.977864765196401</v>
      </c>
      <c r="F114">
        <v>15.6288424585125</v>
      </c>
      <c r="G114">
        <v>2.5172565323315998</v>
      </c>
      <c r="H114">
        <v>15.089575989608299</v>
      </c>
      <c r="I114">
        <v>7.9235237788249204</v>
      </c>
      <c r="J114">
        <v>0.15759993003275599</v>
      </c>
      <c r="K114">
        <v>5.7002377583383996</v>
      </c>
      <c r="L114">
        <v>9.6690069061203001</v>
      </c>
      <c r="M114">
        <v>23.2216626374586</v>
      </c>
      <c r="N114">
        <v>13.605304593752701</v>
      </c>
      <c r="O114">
        <v>25.460373195012401</v>
      </c>
      <c r="P114">
        <v>13.963519788437599</v>
      </c>
      <c r="Q114">
        <v>8.4305023064904496</v>
      </c>
      <c r="R114">
        <v>1.35931871719044</v>
      </c>
      <c r="S114">
        <v>6.16401484399886</v>
      </c>
      <c r="T114">
        <v>21.7539970608041</v>
      </c>
      <c r="U114">
        <v>13.5504584487171</v>
      </c>
      <c r="V114">
        <v>2.72553392861272</v>
      </c>
      <c r="W114">
        <v>6.3063167438132304</v>
      </c>
      <c r="X114">
        <v>16.079110942618701</v>
      </c>
      <c r="Y114">
        <v>20.233605449368898</v>
      </c>
      <c r="Z114">
        <v>1.5173292661878699</v>
      </c>
      <c r="AA114">
        <v>0.80173663615983704</v>
      </c>
      <c r="AB114">
        <v>3.2676261284686698</v>
      </c>
      <c r="AC114">
        <v>1.1784367347529601</v>
      </c>
      <c r="AD114">
        <v>19.056393927404599</v>
      </c>
      <c r="AE114">
        <v>3.4324596211461702</v>
      </c>
      <c r="AF114">
        <v>3.24856609790079</v>
      </c>
      <c r="AG114">
        <v>0.43407029973255801</v>
      </c>
      <c r="AH114">
        <v>2.3607772829754898</v>
      </c>
      <c r="AI114">
        <v>4.1149414621760698</v>
      </c>
      <c r="AJ114">
        <v>16.395823968863301</v>
      </c>
      <c r="AK114">
        <v>13.255195852465</v>
      </c>
      <c r="AL114">
        <v>5.79102285075236</v>
      </c>
      <c r="AM114">
        <v>25.168618794272401</v>
      </c>
      <c r="AN114">
        <v>1.34749806064689E-2</v>
      </c>
      <c r="AO114">
        <v>2.5838791725219599</v>
      </c>
      <c r="AP114">
        <v>18.310623651349498</v>
      </c>
      <c r="AQ114">
        <v>9.8169369727864897</v>
      </c>
      <c r="AR114">
        <v>24.5150503224666</v>
      </c>
      <c r="AS114">
        <v>12.971190038608601</v>
      </c>
      <c r="AT114">
        <v>14.3047807550666</v>
      </c>
      <c r="AU114">
        <v>16.463132285756998</v>
      </c>
      <c r="AV114">
        <v>20.565091364183999</v>
      </c>
      <c r="AW114">
        <v>8.9461973131686605</v>
      </c>
      <c r="AX114">
        <v>17.409395550658601</v>
      </c>
      <c r="AY114">
        <v>13.1265452699103</v>
      </c>
      <c r="AZ114">
        <v>5.68839225199192E-3</v>
      </c>
      <c r="BA114">
        <v>16.462281674736801</v>
      </c>
      <c r="BB114">
        <v>0.61515548622343996</v>
      </c>
      <c r="BC114">
        <v>10.5406327578052</v>
      </c>
      <c r="BD114">
        <v>10.894573968766901</v>
      </c>
      <c r="BE114">
        <v>7.7851978306723097</v>
      </c>
      <c r="BF114">
        <v>10.247801380425001</v>
      </c>
      <c r="BG114">
        <v>4.5772465545890002</v>
      </c>
      <c r="BH114">
        <v>25.602067596133399</v>
      </c>
      <c r="BI114">
        <v>2.5362121851395601E-2</v>
      </c>
      <c r="BJ114">
        <v>1.30056047050681E-2</v>
      </c>
      <c r="BK114">
        <v>0.281498017947926</v>
      </c>
      <c r="BL114">
        <v>4.9338637124735497E-2</v>
      </c>
      <c r="BM114">
        <v>26.055918193099501</v>
      </c>
      <c r="BN114">
        <v>28.569455020734601</v>
      </c>
      <c r="BO114">
        <v>12.350552329005501</v>
      </c>
      <c r="BP114">
        <v>3.1341635659128002</v>
      </c>
      <c r="BQ114">
        <v>6.048724653641</v>
      </c>
      <c r="BR114">
        <v>2.8254088165143201</v>
      </c>
      <c r="BS114">
        <v>9.9572207616894204</v>
      </c>
      <c r="BT114">
        <v>1.29554502468225E-2</v>
      </c>
      <c r="BU114">
        <v>0.22364179480501201</v>
      </c>
      <c r="BV114">
        <v>4.6421070086729799</v>
      </c>
      <c r="BW114">
        <v>1.88471946365941</v>
      </c>
      <c r="BX114">
        <v>0.57479330421035102</v>
      </c>
      <c r="BY114">
        <v>3.9803371936531602</v>
      </c>
      <c r="BZ114">
        <v>17.435223553440402</v>
      </c>
      <c r="CA114">
        <v>14.924024671748899</v>
      </c>
      <c r="CB114">
        <v>7.9767100978605798</v>
      </c>
      <c r="CC114">
        <v>13.795388961271099</v>
      </c>
      <c r="CD114">
        <v>0.14773615462390999</v>
      </c>
      <c r="CE114">
        <v>3.6020738175295599</v>
      </c>
      <c r="CF114">
        <v>5.0810854742856799</v>
      </c>
      <c r="CG114">
        <v>1.5071556747945201</v>
      </c>
      <c r="CH114">
        <v>27.4908844956175</v>
      </c>
      <c r="CI114">
        <v>18.445236876921701</v>
      </c>
      <c r="CJ114">
        <v>3.4450689004703401</v>
      </c>
      <c r="CK114">
        <v>0.95283130174963804</v>
      </c>
      <c r="CL114">
        <v>1.4124557156226401</v>
      </c>
      <c r="CM114">
        <v>7.9655766349928395E-2</v>
      </c>
      <c r="CN114">
        <v>4.8242200438228302</v>
      </c>
      <c r="CO114">
        <v>5.6821943031230502</v>
      </c>
      <c r="CP114">
        <v>12.581387565117801</v>
      </c>
      <c r="CQ114">
        <v>1.02659174766969</v>
      </c>
      <c r="CR114">
        <v>4.3734210438165704</v>
      </c>
      <c r="CS114">
        <v>1.2057882328434699</v>
      </c>
      <c r="CT114">
        <v>5.8357587625484699</v>
      </c>
      <c r="CU114">
        <v>3.8331454434115502</v>
      </c>
      <c r="CV114">
        <v>3.0002390241686898</v>
      </c>
      <c r="CW114">
        <v>8.7169734382786803</v>
      </c>
      <c r="CX114">
        <v>5.8033948657546999</v>
      </c>
      <c r="CY114">
        <v>3.36129150976836</v>
      </c>
      <c r="CZ114">
        <v>1.7246641526281501</v>
      </c>
      <c r="DA114">
        <v>5.60574932678003</v>
      </c>
      <c r="DB114">
        <v>27.594399460904299</v>
      </c>
      <c r="DC114">
        <v>1.15348395470948</v>
      </c>
      <c r="DD114">
        <v>15.663335780951799</v>
      </c>
      <c r="DE114">
        <v>4.9564331616333401</v>
      </c>
      <c r="DF114">
        <v>16.9044508666661</v>
      </c>
      <c r="DG114">
        <v>23.998862511322798</v>
      </c>
      <c r="DH114">
        <v>33.6309149035526</v>
      </c>
      <c r="DI114">
        <v>12.3506474532703</v>
      </c>
      <c r="DJ114">
        <v>1.9687372298401</v>
      </c>
      <c r="DK114">
        <v>3.5060550011571499</v>
      </c>
      <c r="DL114">
        <v>3.7709332219752199</v>
      </c>
      <c r="DM114">
        <v>18.631155637703301</v>
      </c>
      <c r="DN114">
        <v>16.862388835724399</v>
      </c>
      <c r="DO114">
        <v>6.4196478628322904</v>
      </c>
      <c r="DP114">
        <v>7.1618415570913196</v>
      </c>
      <c r="DQ114">
        <v>11.408583211889001</v>
      </c>
      <c r="DR114">
        <v>0.56775938202273502</v>
      </c>
      <c r="DS114">
        <v>8.5336633974178094E-2</v>
      </c>
      <c r="DT114">
        <v>11.554162882189701</v>
      </c>
      <c r="DU114">
        <v>24.5257986298882</v>
      </c>
      <c r="DV114">
        <v>0.78431172991116205</v>
      </c>
      <c r="DW114">
        <v>2.4248902838157602E-2</v>
      </c>
      <c r="DX114">
        <v>1.4717410012660901</v>
      </c>
      <c r="DY114">
        <v>0.75802499918131105</v>
      </c>
      <c r="DZ114">
        <v>3.5049645928799702</v>
      </c>
      <c r="EA114">
        <v>6.6755513167346896</v>
      </c>
      <c r="EB114">
        <v>0.97213643896992796</v>
      </c>
      <c r="EC114">
        <v>1.69597585622971</v>
      </c>
      <c r="ED114">
        <v>4.5857972977606097E-2</v>
      </c>
      <c r="EE114">
        <v>2.51659621406752</v>
      </c>
      <c r="EF114">
        <v>0.39572885029521998</v>
      </c>
      <c r="EG114">
        <v>10.494777965526</v>
      </c>
      <c r="EH114">
        <v>7.4105793016842794E-2</v>
      </c>
      <c r="EI114">
        <v>8.8819690213541804</v>
      </c>
      <c r="EJ114">
        <v>22.347587271728099</v>
      </c>
      <c r="EK114">
        <v>8.3844016054282502</v>
      </c>
      <c r="EL114">
        <v>0.18898082405709901</v>
      </c>
      <c r="EM114">
        <v>23.149042822996002</v>
      </c>
      <c r="EN114">
        <v>5.1958798503275796</v>
      </c>
      <c r="EO114">
        <v>24.043340042164601</v>
      </c>
      <c r="EP114">
        <v>9.4792079473486002</v>
      </c>
      <c r="EQ114">
        <v>14.030680664655801</v>
      </c>
      <c r="ER114">
        <v>8.4172717009243794</v>
      </c>
      <c r="ES114">
        <v>1.37583568449633</v>
      </c>
      <c r="ET114">
        <v>0.164426270390433</v>
      </c>
      <c r="EU114">
        <v>1.8881124924999399E-2</v>
      </c>
      <c r="EV114">
        <v>25.779184409946499</v>
      </c>
      <c r="EW114">
        <v>0.334373504710411</v>
      </c>
      <c r="EX114">
        <v>16.485039295038501</v>
      </c>
    </row>
    <row r="115" spans="1:154">
      <c r="A115">
        <f t="shared" si="1"/>
        <v>113</v>
      </c>
      <c r="B115">
        <v>7.4414809299764801</v>
      </c>
      <c r="C115">
        <v>1.0439542894998299</v>
      </c>
      <c r="D115">
        <v>2.3117465493783702</v>
      </c>
      <c r="E115">
        <v>10.8796954228208</v>
      </c>
      <c r="F115">
        <v>12.4494708960311</v>
      </c>
      <c r="G115">
        <v>2.5269977527919401</v>
      </c>
      <c r="H115">
        <v>11.175036425715501</v>
      </c>
      <c r="I115">
        <v>6.6556750971435203</v>
      </c>
      <c r="J115">
        <v>0.41287707619040798</v>
      </c>
      <c r="K115">
        <v>7.6226754509201902</v>
      </c>
      <c r="L115">
        <v>7.4261290181315598</v>
      </c>
      <c r="M115">
        <v>17.052666536653899</v>
      </c>
      <c r="N115">
        <v>11.843822332980301</v>
      </c>
      <c r="O115">
        <v>25.303149720532499</v>
      </c>
      <c r="P115">
        <v>10.0185267512565</v>
      </c>
      <c r="Q115">
        <v>7.5211703797540297</v>
      </c>
      <c r="R115">
        <v>0.68159532596421402</v>
      </c>
      <c r="S115">
        <v>4.0284238923288296</v>
      </c>
      <c r="T115">
        <v>18.070500487632302</v>
      </c>
      <c r="U115">
        <v>8.9181183696903901</v>
      </c>
      <c r="V115">
        <v>2.1451042148042698</v>
      </c>
      <c r="W115">
        <v>4.4335533694432403</v>
      </c>
      <c r="X115">
        <v>14.8083962294941</v>
      </c>
      <c r="Y115">
        <v>14.971644893777601</v>
      </c>
      <c r="Z115">
        <v>0.83159625459272501</v>
      </c>
      <c r="AA115">
        <v>0.45581589925245403</v>
      </c>
      <c r="AB115">
        <v>2.1513982279213799</v>
      </c>
      <c r="AC115">
        <v>0.86686321932710797</v>
      </c>
      <c r="AD115">
        <v>13.686139976030599</v>
      </c>
      <c r="AE115">
        <v>4.63609395059735</v>
      </c>
      <c r="AF115">
        <v>2.28810834019137</v>
      </c>
      <c r="AG115">
        <v>0.22674411970901301</v>
      </c>
      <c r="AH115">
        <v>2.0808647395253099</v>
      </c>
      <c r="AI115">
        <v>2.7586648766007702</v>
      </c>
      <c r="AJ115">
        <v>12.2629895385142</v>
      </c>
      <c r="AK115">
        <v>9.6260779716850102</v>
      </c>
      <c r="AL115">
        <v>4.6648353825700504</v>
      </c>
      <c r="AM115">
        <v>20.019216235285601</v>
      </c>
      <c r="AN115">
        <v>4.9286935865886696E-3</v>
      </c>
      <c r="AO115">
        <v>1.9197738205933099</v>
      </c>
      <c r="AP115">
        <v>14.800463385704999</v>
      </c>
      <c r="AQ115">
        <v>6.8393575982511701</v>
      </c>
      <c r="AR115">
        <v>19.865703739908302</v>
      </c>
      <c r="AS115">
        <v>10.8665649051214</v>
      </c>
      <c r="AT115">
        <v>11.555302477088199</v>
      </c>
      <c r="AU115">
        <v>12.805780543561401</v>
      </c>
      <c r="AV115">
        <v>15.535660726773701</v>
      </c>
      <c r="AW115">
        <v>6.5272930826608402</v>
      </c>
      <c r="AX115">
        <v>13.6501490996845</v>
      </c>
      <c r="AY115">
        <v>11.272660276214999</v>
      </c>
      <c r="AZ115">
        <v>2.2349147281909999E-3</v>
      </c>
      <c r="BA115">
        <v>13.446042461706</v>
      </c>
      <c r="BB115">
        <v>0.86964945848703101</v>
      </c>
      <c r="BC115">
        <v>8.3143280293050204</v>
      </c>
      <c r="BD115">
        <v>8.9916643709915203</v>
      </c>
      <c r="BE115">
        <v>8.5362324899975395</v>
      </c>
      <c r="BF115">
        <v>8.7283660921798507</v>
      </c>
      <c r="BG115">
        <v>2.9903423955084798</v>
      </c>
      <c r="BH115">
        <v>24.933916940736399</v>
      </c>
      <c r="BI115">
        <v>2.3345389527018499E-2</v>
      </c>
      <c r="BJ115">
        <v>2.8668790611171401E-3</v>
      </c>
      <c r="BK115">
        <v>0.41263179099644298</v>
      </c>
      <c r="BL115">
        <v>2.8457870488424099E-2</v>
      </c>
      <c r="BM115">
        <v>21.434416091869899</v>
      </c>
      <c r="BN115">
        <v>22.6339529192038</v>
      </c>
      <c r="BO115">
        <v>10.2915103437961</v>
      </c>
      <c r="BP115">
        <v>2.4283724556487098</v>
      </c>
      <c r="BQ115">
        <v>5.4856364302135896</v>
      </c>
      <c r="BR115">
        <v>1.62892250508092</v>
      </c>
      <c r="BS115">
        <v>8.3806006935063699</v>
      </c>
      <c r="BT115">
        <v>1.5039326683131101E-2</v>
      </c>
      <c r="BU115">
        <v>0.30728809622743403</v>
      </c>
      <c r="BV115">
        <v>3.6424462138046398</v>
      </c>
      <c r="BW115">
        <v>0.64254517842798897</v>
      </c>
      <c r="BX115">
        <v>0.91277618721484599</v>
      </c>
      <c r="BY115">
        <v>2.4216226711314599</v>
      </c>
      <c r="BZ115">
        <v>13.942940665681601</v>
      </c>
      <c r="CA115">
        <v>6.4068419156073704</v>
      </c>
      <c r="CB115">
        <v>7.065979163552</v>
      </c>
      <c r="CC115">
        <v>11.512995820321899</v>
      </c>
      <c r="CD115">
        <v>1.3817572955033499</v>
      </c>
      <c r="CE115">
        <v>2.5791786531743002</v>
      </c>
      <c r="CF115">
        <v>3.2345269266282899</v>
      </c>
      <c r="CG115">
        <v>0.98956215238554601</v>
      </c>
      <c r="CH115">
        <v>20.784319584997501</v>
      </c>
      <c r="CI115">
        <v>14.9102123207144</v>
      </c>
      <c r="CJ115">
        <v>2.28596555343506</v>
      </c>
      <c r="CK115">
        <v>1.1395159903773</v>
      </c>
      <c r="CL115">
        <v>0.83581477543603</v>
      </c>
      <c r="CM115">
        <v>6.1511049976783798E-2</v>
      </c>
      <c r="CN115">
        <v>3.0181839237819799</v>
      </c>
      <c r="CO115">
        <v>3.8565341255686301</v>
      </c>
      <c r="CP115">
        <v>12.5489284014707</v>
      </c>
      <c r="CQ115">
        <v>1.3607288499890899</v>
      </c>
      <c r="CR115">
        <v>2.99983834510236</v>
      </c>
      <c r="CS115">
        <v>1.4219431293551399</v>
      </c>
      <c r="CT115">
        <v>5.0055923437360201</v>
      </c>
      <c r="CU115">
        <v>3.4689230245799298</v>
      </c>
      <c r="CV115">
        <v>3.4657065447444499</v>
      </c>
      <c r="CW115">
        <v>7.0534519054931302</v>
      </c>
      <c r="CX115">
        <v>4.9900764887095503</v>
      </c>
      <c r="CY115">
        <v>2.5381744655701799</v>
      </c>
      <c r="CZ115">
        <v>1.1433537268359899</v>
      </c>
      <c r="DA115">
        <v>3.5256744807610199</v>
      </c>
      <c r="DB115">
        <v>20.8976946831826</v>
      </c>
      <c r="DC115">
        <v>0.46585574036848998</v>
      </c>
      <c r="DD115">
        <v>13.450581839608899</v>
      </c>
      <c r="DE115">
        <v>3.67371305087859</v>
      </c>
      <c r="DF115">
        <v>12.6481200229039</v>
      </c>
      <c r="DG115">
        <v>17.5646238192965</v>
      </c>
      <c r="DH115">
        <v>32.303229135201697</v>
      </c>
      <c r="DI115">
        <v>9.6592628893322008</v>
      </c>
      <c r="DJ115">
        <v>1.4533935204745001</v>
      </c>
      <c r="DK115">
        <v>3.4267480368607202</v>
      </c>
      <c r="DL115">
        <v>3.2277946445578198</v>
      </c>
      <c r="DM115">
        <v>15.681660906271899</v>
      </c>
      <c r="DN115">
        <v>15.049596184454799</v>
      </c>
      <c r="DO115">
        <v>4.2128240338753598</v>
      </c>
      <c r="DP115">
        <v>5.2247055937704001</v>
      </c>
      <c r="DQ115">
        <v>10.1023440537156</v>
      </c>
      <c r="DR115">
        <v>0.46180456902852002</v>
      </c>
      <c r="DS115">
        <v>6.8665027782295898E-2</v>
      </c>
      <c r="DT115">
        <v>8.6773511941898303</v>
      </c>
      <c r="DU115">
        <v>18.221623907993202</v>
      </c>
      <c r="DV115">
        <v>0.48284179393757898</v>
      </c>
      <c r="DW115">
        <v>3.69535720573006E-3</v>
      </c>
      <c r="DX115">
        <v>0.55462418958826798</v>
      </c>
      <c r="DY115">
        <v>0.26083305603019902</v>
      </c>
      <c r="DZ115">
        <v>2.34523247992137</v>
      </c>
      <c r="EA115">
        <v>5.1626137733812101</v>
      </c>
      <c r="EB115">
        <v>0.71437588581784195</v>
      </c>
      <c r="EC115">
        <v>1.35225868409691</v>
      </c>
      <c r="ED115">
        <v>2.09481357833988E-2</v>
      </c>
      <c r="EE115">
        <v>1.4657885351421001</v>
      </c>
      <c r="EF115">
        <v>0.436394677368527</v>
      </c>
      <c r="EG115">
        <v>8.3096447805640992</v>
      </c>
      <c r="EH115">
        <v>7.2850966299958797E-2</v>
      </c>
      <c r="EI115">
        <v>6.5241461678568999</v>
      </c>
      <c r="EJ115">
        <v>17.558701888196399</v>
      </c>
      <c r="EK115">
        <v>6.7491460497367104</v>
      </c>
      <c r="EL115">
        <v>9.7449113689849695E-2</v>
      </c>
      <c r="EM115">
        <v>15.8455319416334</v>
      </c>
      <c r="EN115">
        <v>3.7396001032508801</v>
      </c>
      <c r="EO115">
        <v>19.989848071017999</v>
      </c>
      <c r="EP115">
        <v>6.7521936572214001</v>
      </c>
      <c r="EQ115">
        <v>9.6455226539312306</v>
      </c>
      <c r="ER115">
        <v>7.58055813144101</v>
      </c>
      <c r="ES115">
        <v>1.01286231066259</v>
      </c>
      <c r="ET115">
        <v>2.4255045566009301E-2</v>
      </c>
      <c r="EU115">
        <v>9.7735477971647694E-2</v>
      </c>
      <c r="EV115">
        <v>21.103694379297998</v>
      </c>
      <c r="EW115">
        <v>7.3817211997087198E-2</v>
      </c>
      <c r="EX115">
        <v>12.7297896737667</v>
      </c>
    </row>
    <row r="116" spans="1:154">
      <c r="A116">
        <f t="shared" si="1"/>
        <v>114</v>
      </c>
      <c r="B116">
        <v>5.5215819154803496</v>
      </c>
      <c r="C116">
        <v>0.93289475952071099</v>
      </c>
      <c r="D116">
        <v>3.3241589480886899</v>
      </c>
      <c r="E116">
        <v>9.7974656306576193</v>
      </c>
      <c r="F116">
        <v>13.0286395079352</v>
      </c>
      <c r="G116">
        <v>1.13995436004691</v>
      </c>
      <c r="H116">
        <v>8.8806808497451595</v>
      </c>
      <c r="I116">
        <v>9.2765157773012206</v>
      </c>
      <c r="J116">
        <v>0.408185268958764</v>
      </c>
      <c r="K116">
        <v>10.277580244975301</v>
      </c>
      <c r="L116">
        <v>5.8113346344985599</v>
      </c>
      <c r="M116">
        <v>17.635325764087</v>
      </c>
      <c r="N116">
        <v>11.965093531523401</v>
      </c>
      <c r="O116">
        <v>27.1209553259214</v>
      </c>
      <c r="P116">
        <v>9.4151904350728906</v>
      </c>
      <c r="Q116">
        <v>6.6265999898002299</v>
      </c>
      <c r="R116">
        <v>0.70397258214510605</v>
      </c>
      <c r="S116">
        <v>4.4501254391173504</v>
      </c>
      <c r="T116">
        <v>17.944682231278598</v>
      </c>
      <c r="U116">
        <v>7.9189106978405102</v>
      </c>
      <c r="V116">
        <v>2.5424172563711598</v>
      </c>
      <c r="W116">
        <v>4.5835488308533403</v>
      </c>
      <c r="X116">
        <v>15.019464426345801</v>
      </c>
      <c r="Y116">
        <v>15.8361821449974</v>
      </c>
      <c r="Z116">
        <v>0.80465574207059298</v>
      </c>
      <c r="AA116">
        <v>0.457021450035762</v>
      </c>
      <c r="AB116">
        <v>1.13671808563789</v>
      </c>
      <c r="AC116">
        <v>1.1241044169149901</v>
      </c>
      <c r="AD116">
        <v>14.7131641496008</v>
      </c>
      <c r="AE116">
        <v>3.9290227017658101</v>
      </c>
      <c r="AF116">
        <v>2.5032381132427601</v>
      </c>
      <c r="AG116">
        <v>0.23804951824794901</v>
      </c>
      <c r="AH116">
        <v>1.85564522696957</v>
      </c>
      <c r="AI116">
        <v>2.35772068202176</v>
      </c>
      <c r="AJ116">
        <v>10.941977577670301</v>
      </c>
      <c r="AK116">
        <v>9.3855200867936706</v>
      </c>
      <c r="AL116">
        <v>3.3491479596468601</v>
      </c>
      <c r="AM116">
        <v>20.677589922198901</v>
      </c>
      <c r="AN116">
        <v>1.7857442275772101E-2</v>
      </c>
      <c r="AO116">
        <v>1.3279703099258899</v>
      </c>
      <c r="AP116">
        <v>16.688821907161302</v>
      </c>
      <c r="AQ116">
        <v>6.8351751191985004</v>
      </c>
      <c r="AR116">
        <v>22.0933931028956</v>
      </c>
      <c r="AS116">
        <v>10.479585193758901</v>
      </c>
      <c r="AT116">
        <v>14.3144651968224</v>
      </c>
      <c r="AU116">
        <v>12.842679752304401</v>
      </c>
      <c r="AV116">
        <v>18.029160623067199</v>
      </c>
      <c r="AW116">
        <v>7.2807299794015403</v>
      </c>
      <c r="AX116">
        <v>13.3591432913648</v>
      </c>
      <c r="AY116">
        <v>8.8830856261310096</v>
      </c>
      <c r="AZ116">
        <v>8.9264606397116697E-3</v>
      </c>
      <c r="BA116">
        <v>13.693935056961701</v>
      </c>
      <c r="BB116">
        <v>0.54278382848603401</v>
      </c>
      <c r="BC116">
        <v>7.9660761820297896</v>
      </c>
      <c r="BD116">
        <v>7.64393689415426</v>
      </c>
      <c r="BE116">
        <v>8.4326567750544807</v>
      </c>
      <c r="BF116">
        <v>8.8546888346661401</v>
      </c>
      <c r="BG116">
        <v>2.6167424719916199</v>
      </c>
      <c r="BH116">
        <v>21.371189223956499</v>
      </c>
      <c r="BI116">
        <v>9.3049570497879305E-2</v>
      </c>
      <c r="BJ116">
        <v>3.1395512135892101E-3</v>
      </c>
      <c r="BK116">
        <v>0.35435549810280398</v>
      </c>
      <c r="BL116">
        <v>4.7157246112202601E-2</v>
      </c>
      <c r="BM116">
        <v>23.7749795411655</v>
      </c>
      <c r="BN116">
        <v>24.6685979855061</v>
      </c>
      <c r="BO116">
        <v>12.4037466682593</v>
      </c>
      <c r="BP116">
        <v>2.1316532273789202</v>
      </c>
      <c r="BQ116">
        <v>3.5977561439075099</v>
      </c>
      <c r="BR116">
        <v>1.33657398245168</v>
      </c>
      <c r="BS116">
        <v>8.7880375155903003</v>
      </c>
      <c r="BT116">
        <v>2.39455254738873E-2</v>
      </c>
      <c r="BU116">
        <v>0.19902334015953899</v>
      </c>
      <c r="BV116">
        <v>2.90719730409731</v>
      </c>
      <c r="BW116">
        <v>1.1229599539780299</v>
      </c>
      <c r="BX116">
        <v>0.75378693170292299</v>
      </c>
      <c r="BY116">
        <v>2.0650690169540198</v>
      </c>
      <c r="BZ116">
        <v>14.774064166486299</v>
      </c>
      <c r="CA116">
        <v>7.1176166776986403</v>
      </c>
      <c r="CB116">
        <v>8.5441273961350994</v>
      </c>
      <c r="CC116">
        <v>11.522402151525</v>
      </c>
      <c r="CD116">
        <v>1.96103867456104</v>
      </c>
      <c r="CE116">
        <v>3.6833999219668501</v>
      </c>
      <c r="CF116">
        <v>3.4436220369220001</v>
      </c>
      <c r="CG116">
        <v>1.5176781600410301</v>
      </c>
      <c r="CH116">
        <v>24.2188539638917</v>
      </c>
      <c r="CI116">
        <v>11.215974545241799</v>
      </c>
      <c r="CJ116">
        <v>2.1973627903673201</v>
      </c>
      <c r="CK116">
        <v>0.17980258276632899</v>
      </c>
      <c r="CL116">
        <v>1.1104756047470199</v>
      </c>
      <c r="CM116">
        <v>6.8201671031987196E-2</v>
      </c>
      <c r="CN116">
        <v>3.4285778645495202</v>
      </c>
      <c r="CO116">
        <v>3.4648816543166698</v>
      </c>
      <c r="CP116">
        <v>13.8861175951135</v>
      </c>
      <c r="CQ116">
        <v>1.53709548363515</v>
      </c>
      <c r="CR116">
        <v>3.7257405158040999</v>
      </c>
      <c r="CS116">
        <v>1.1205647394987099</v>
      </c>
      <c r="CT116">
        <v>4.0809314306378397</v>
      </c>
      <c r="CU116">
        <v>5.5908112968376704</v>
      </c>
      <c r="CV116">
        <v>3.7624710641361401</v>
      </c>
      <c r="CW116">
        <v>6.3859045119584099</v>
      </c>
      <c r="CX116">
        <v>6.6486527440285403</v>
      </c>
      <c r="CY116">
        <v>2.2390970020590402</v>
      </c>
      <c r="CZ116">
        <v>1.28375873459627</v>
      </c>
      <c r="DA116">
        <v>4.47878591667991</v>
      </c>
      <c r="DB116">
        <v>24.822711542748301</v>
      </c>
      <c r="DC116">
        <v>4.7163761582269897E-2</v>
      </c>
      <c r="DD116">
        <v>11.9638695091123</v>
      </c>
      <c r="DE116">
        <v>3.9224407976403701</v>
      </c>
      <c r="DF116">
        <v>13.3548872989969</v>
      </c>
      <c r="DG116">
        <v>17.193369845322199</v>
      </c>
      <c r="DH116">
        <v>30.7802249981562</v>
      </c>
      <c r="DI116">
        <v>9.06453581254965</v>
      </c>
      <c r="DJ116">
        <v>0.41024597463792301</v>
      </c>
      <c r="DK116">
        <v>2.7571564591402802</v>
      </c>
      <c r="DL116">
        <v>4.4191273673165199</v>
      </c>
      <c r="DM116">
        <v>18.1706898347792</v>
      </c>
      <c r="DN116">
        <v>16.6407356737813</v>
      </c>
      <c r="DO116">
        <v>4.8237038190064601</v>
      </c>
      <c r="DP116">
        <v>5.3327541565029399</v>
      </c>
      <c r="DQ116">
        <v>12.9195414488883</v>
      </c>
      <c r="DR116">
        <v>1.0301543167902201</v>
      </c>
      <c r="DS116">
        <v>8.1778926184667006E-2</v>
      </c>
      <c r="DT116">
        <v>9.65669496453771</v>
      </c>
      <c r="DU116">
        <v>18.259639815847098</v>
      </c>
      <c r="DV116">
        <v>0.65311589231022804</v>
      </c>
      <c r="DW116">
        <v>1.2145939777140801E-4</v>
      </c>
      <c r="DX116">
        <v>1.24866733042749</v>
      </c>
      <c r="DY116">
        <v>0.58584304554428102</v>
      </c>
      <c r="DZ116">
        <v>1.9665171628799201</v>
      </c>
      <c r="EA116">
        <v>4.7974532813942101</v>
      </c>
      <c r="EB116">
        <v>0.83700319566432402</v>
      </c>
      <c r="EC116">
        <v>0.67290816323565605</v>
      </c>
      <c r="ED116">
        <v>2.6071000658532802E-2</v>
      </c>
      <c r="EE116">
        <v>1.89510320015544</v>
      </c>
      <c r="EF116">
        <v>0.19981045905132599</v>
      </c>
      <c r="EG116">
        <v>8.4017174741540597</v>
      </c>
      <c r="EH116">
        <v>0.161054631619614</v>
      </c>
      <c r="EI116">
        <v>7.1833561073002397</v>
      </c>
      <c r="EJ116">
        <v>14.9438855390662</v>
      </c>
      <c r="EK116">
        <v>7.23639565752105</v>
      </c>
      <c r="EL116">
        <v>0.14536164691091899</v>
      </c>
      <c r="EM116">
        <v>19.502933433918699</v>
      </c>
      <c r="EN116">
        <v>3.1203141795598999</v>
      </c>
      <c r="EO116">
        <v>21.955034705298299</v>
      </c>
      <c r="EP116">
        <v>6.0449749060309497</v>
      </c>
      <c r="EQ116">
        <v>8.6556215374643397</v>
      </c>
      <c r="ER116">
        <v>8.0633321867102694</v>
      </c>
      <c r="ES116">
        <v>0.98746127930212602</v>
      </c>
      <c r="ET116">
        <v>3.2546772781495599E-2</v>
      </c>
      <c r="EU116">
        <v>9.2740877385001794E-2</v>
      </c>
      <c r="EV116">
        <v>21.688822614124799</v>
      </c>
      <c r="EW116">
        <v>3.3476775284920303E-2</v>
      </c>
      <c r="EX116">
        <v>15.767823600804499</v>
      </c>
    </row>
    <row r="117" spans="1:154">
      <c r="A117">
        <f t="shared" si="1"/>
        <v>115</v>
      </c>
      <c r="B117">
        <v>4.19339500970211</v>
      </c>
      <c r="C117">
        <v>1.02959967763284</v>
      </c>
      <c r="D117">
        <v>2.6821185773863601</v>
      </c>
      <c r="E117">
        <v>5.5235959741519798</v>
      </c>
      <c r="F117">
        <v>10.428691724261601</v>
      </c>
      <c r="G117">
        <v>0.63575564571105703</v>
      </c>
      <c r="H117">
        <v>9.6215403045485708</v>
      </c>
      <c r="I117">
        <v>5.5538929930917504</v>
      </c>
      <c r="J117">
        <v>9.5585889741608004E-2</v>
      </c>
      <c r="K117">
        <v>7.4389655595992501</v>
      </c>
      <c r="L117">
        <v>4.2404163989159001</v>
      </c>
      <c r="M117">
        <v>12.7548552398066</v>
      </c>
      <c r="N117">
        <v>9.9388009055643494</v>
      </c>
      <c r="O117">
        <v>20.596821452304699</v>
      </c>
      <c r="P117">
        <v>8.2993008173809208</v>
      </c>
      <c r="Q117">
        <v>4.3897130648756599</v>
      </c>
      <c r="R117">
        <v>1.9723030984133201</v>
      </c>
      <c r="S117">
        <v>3.2915336092275398</v>
      </c>
      <c r="T117">
        <v>13.850281725989801</v>
      </c>
      <c r="U117">
        <v>8.0975951312310208</v>
      </c>
      <c r="V117">
        <v>2.1624601082022599</v>
      </c>
      <c r="W117">
        <v>5.5187093277990398</v>
      </c>
      <c r="X117">
        <v>11.3229050579976</v>
      </c>
      <c r="Y117">
        <v>12.514859262990299</v>
      </c>
      <c r="Z117">
        <v>0.169328566222431</v>
      </c>
      <c r="AA117">
        <v>0.38140139473478402</v>
      </c>
      <c r="AB117">
        <v>1.8791886449266</v>
      </c>
      <c r="AC117">
        <v>1.34091534898155</v>
      </c>
      <c r="AD117">
        <v>13.8280784482403</v>
      </c>
      <c r="AE117">
        <v>2.3010173171741899</v>
      </c>
      <c r="AF117">
        <v>2.64235019705737</v>
      </c>
      <c r="AG117">
        <v>0.18127567860202201</v>
      </c>
      <c r="AH117">
        <v>0.77885096986768798</v>
      </c>
      <c r="AI117">
        <v>2.0580528677803498</v>
      </c>
      <c r="AJ117">
        <v>10.4019430451978</v>
      </c>
      <c r="AK117">
        <v>10.438735560650001</v>
      </c>
      <c r="AL117">
        <v>7.0513234148783397</v>
      </c>
      <c r="AM117">
        <v>19.909154617154599</v>
      </c>
      <c r="AN117">
        <v>5.3536275439205597E-2</v>
      </c>
      <c r="AO117">
        <v>2.3048738082904401</v>
      </c>
      <c r="AP117">
        <v>13.197869504618801</v>
      </c>
      <c r="AQ117">
        <v>5.32111377892282</v>
      </c>
      <c r="AR117">
        <v>20.796408969002801</v>
      </c>
      <c r="AS117">
        <v>7.9772385539126196</v>
      </c>
      <c r="AT117">
        <v>10.5358460385411</v>
      </c>
      <c r="AU117">
        <v>11.922861018642701</v>
      </c>
      <c r="AV117">
        <v>17.245642443340198</v>
      </c>
      <c r="AW117">
        <v>4.6765182467080999</v>
      </c>
      <c r="AX117">
        <v>11.7507907227104</v>
      </c>
      <c r="AY117">
        <v>7.3152738396770003</v>
      </c>
      <c r="AZ117">
        <v>1.25773355240478E-2</v>
      </c>
      <c r="BA117">
        <v>9.7065067100705704</v>
      </c>
      <c r="BB117">
        <v>0.39162067023576802</v>
      </c>
      <c r="BC117">
        <v>7.9280157382088197</v>
      </c>
      <c r="BD117">
        <v>5.5826106525491896</v>
      </c>
      <c r="BE117">
        <v>6.7522334163295303</v>
      </c>
      <c r="BF117">
        <v>6.5886871435083796</v>
      </c>
      <c r="BG117">
        <v>2.8954144636149901</v>
      </c>
      <c r="BH117">
        <v>10.9365977507133</v>
      </c>
      <c r="BI117">
        <v>0.20132834122444199</v>
      </c>
      <c r="BJ117">
        <v>1.4122865341476901E-2</v>
      </c>
      <c r="BK117">
        <v>5.7489124058085997E-2</v>
      </c>
      <c r="BL117">
        <v>3.5718879287820998E-2</v>
      </c>
      <c r="BM117">
        <v>19.963152403458299</v>
      </c>
      <c r="BN117">
        <v>16.090750350560199</v>
      </c>
      <c r="BO117">
        <v>7.6887632593063699</v>
      </c>
      <c r="BP117">
        <v>1.0128114612852199</v>
      </c>
      <c r="BQ117">
        <v>3.9925283952177799</v>
      </c>
      <c r="BR117">
        <v>2.3145119532490002</v>
      </c>
      <c r="BS117">
        <v>7.0218362003066703</v>
      </c>
      <c r="BT117">
        <v>9.8491029939879408E-3</v>
      </c>
      <c r="BU117">
        <v>1.1469108619649599</v>
      </c>
      <c r="BV117">
        <v>6.7287813546085697</v>
      </c>
      <c r="BW117">
        <v>1.2225635659344001</v>
      </c>
      <c r="BX117">
        <v>1.12058674114849</v>
      </c>
      <c r="BY117">
        <v>1.2587661852783201</v>
      </c>
      <c r="BZ117">
        <v>8.6483032737038403</v>
      </c>
      <c r="CA117">
        <v>11.682676646328201</v>
      </c>
      <c r="CB117">
        <v>6.7530153833665301</v>
      </c>
      <c r="CC117">
        <v>10.1960717272643</v>
      </c>
      <c r="CD117">
        <v>0.26736715773714198</v>
      </c>
      <c r="CE117">
        <v>0.198102476667017</v>
      </c>
      <c r="CF117">
        <v>2.3222161850279499</v>
      </c>
      <c r="CG117">
        <v>0.71962290322834199</v>
      </c>
      <c r="CH117">
        <v>18.398667366116399</v>
      </c>
      <c r="CI117">
        <v>5.6250635898342498</v>
      </c>
      <c r="CJ117">
        <v>2.61356188674538</v>
      </c>
      <c r="CK117">
        <v>1.10649968115933</v>
      </c>
      <c r="CL117">
        <v>2.1783110217209098</v>
      </c>
      <c r="CM117">
        <v>0.125852496396374</v>
      </c>
      <c r="CN117">
        <v>4.3484667467150597</v>
      </c>
      <c r="CO117">
        <v>0.89406407071130001</v>
      </c>
      <c r="CP117">
        <v>9.5725961461629705</v>
      </c>
      <c r="CQ117">
        <v>0.93431438768874098</v>
      </c>
      <c r="CR117">
        <v>3.53253779993309</v>
      </c>
      <c r="CS117">
        <v>1.5842499810212201</v>
      </c>
      <c r="CT117">
        <v>1.95494043400311</v>
      </c>
      <c r="CU117">
        <v>4.8254676435946102</v>
      </c>
      <c r="CV117">
        <v>2.2701078212274601</v>
      </c>
      <c r="CW117">
        <v>3.7289521545218398</v>
      </c>
      <c r="CX117">
        <v>2.6794953917308399</v>
      </c>
      <c r="CY117">
        <v>2.7036632558041398</v>
      </c>
      <c r="CZ117">
        <v>0.50183570892152796</v>
      </c>
      <c r="DA117">
        <v>0.98824785680663196</v>
      </c>
      <c r="DB117">
        <v>16.0145605451869</v>
      </c>
      <c r="DC117">
        <v>0.19018853360434401</v>
      </c>
      <c r="DD117">
        <v>8.4698327845986103</v>
      </c>
      <c r="DE117">
        <v>2.4155511231748998</v>
      </c>
      <c r="DF117">
        <v>8.7961024233588905</v>
      </c>
      <c r="DG117">
        <v>17.517959380735899</v>
      </c>
      <c r="DH117">
        <v>20.965824224773002</v>
      </c>
      <c r="DI117">
        <v>7.5122192111445196</v>
      </c>
      <c r="DJ117">
        <v>0.97250808155266899</v>
      </c>
      <c r="DK117">
        <v>4.4640487200786101</v>
      </c>
      <c r="DL117">
        <v>2.80692576082394</v>
      </c>
      <c r="DM117">
        <v>10.6752100099113</v>
      </c>
      <c r="DN117">
        <v>7.5784205534768097</v>
      </c>
      <c r="DO117">
        <v>3.7586115460911</v>
      </c>
      <c r="DP117">
        <v>5.4104823283557497</v>
      </c>
      <c r="DQ117">
        <v>8.2616924671640799</v>
      </c>
      <c r="DR117">
        <v>0.52270735012087299</v>
      </c>
      <c r="DS117">
        <v>9.1500058352815106E-2</v>
      </c>
      <c r="DT117">
        <v>7.2925601922757499</v>
      </c>
      <c r="DU117">
        <v>13.0241144444326</v>
      </c>
      <c r="DV117">
        <v>0.85466907224628397</v>
      </c>
      <c r="DW117">
        <v>3.54555984151326E-2</v>
      </c>
      <c r="DX117">
        <v>1.1389216553189601</v>
      </c>
      <c r="DY117">
        <v>0.53946811896633495</v>
      </c>
      <c r="DZ117">
        <v>1.25313949951227</v>
      </c>
      <c r="EA117">
        <v>4.9636178849164301</v>
      </c>
      <c r="EB117">
        <v>1.0469415544109599</v>
      </c>
      <c r="EC117">
        <v>0.45271280305946499</v>
      </c>
      <c r="ED117">
        <v>3.7010792809466002E-2</v>
      </c>
      <c r="EE117">
        <v>2.0822903092782798</v>
      </c>
      <c r="EF117">
        <v>0.63604174338124897</v>
      </c>
      <c r="EG117">
        <v>6.1431830986193203</v>
      </c>
      <c r="EH117">
        <v>4.6707847248094202E-2</v>
      </c>
      <c r="EI117">
        <v>5.5546232879139801</v>
      </c>
      <c r="EJ117">
        <v>9.9174488015845697</v>
      </c>
      <c r="EK117">
        <v>4.2274752875806803</v>
      </c>
      <c r="EL117">
        <v>0.181299191777545</v>
      </c>
      <c r="EM117">
        <v>22.440623078045501</v>
      </c>
      <c r="EN117">
        <v>4.8432185132920704</v>
      </c>
      <c r="EO117">
        <v>15.1519951071032</v>
      </c>
      <c r="EP117">
        <v>7.00119094125494</v>
      </c>
      <c r="EQ117">
        <v>7.6037990588064499</v>
      </c>
      <c r="ER117">
        <v>7.5994214805254199</v>
      </c>
      <c r="ES117">
        <v>1.2880376824428501</v>
      </c>
      <c r="ET117">
        <v>0.85888460185473203</v>
      </c>
      <c r="EU117">
        <v>4.2318930337625002E-3</v>
      </c>
      <c r="EV117">
        <v>19.067849539951499</v>
      </c>
      <c r="EW117">
        <v>0.57071582741708604</v>
      </c>
      <c r="EX117">
        <v>14.665584040668101</v>
      </c>
    </row>
    <row r="118" spans="1:154">
      <c r="A118">
        <f t="shared" si="1"/>
        <v>116</v>
      </c>
      <c r="B118">
        <v>3.3768313954139302</v>
      </c>
      <c r="C118">
        <v>0.98920144124642095</v>
      </c>
      <c r="D118">
        <v>1.7725202559628801</v>
      </c>
      <c r="E118">
        <v>5.9003372669958702</v>
      </c>
      <c r="F118">
        <v>8.0779293617376897</v>
      </c>
      <c r="G118">
        <v>0.697403780787339</v>
      </c>
      <c r="H118">
        <v>8.7311062105191102</v>
      </c>
      <c r="I118">
        <v>5.0485051094266202</v>
      </c>
      <c r="J118">
        <v>4.7197613746947198E-2</v>
      </c>
      <c r="K118">
        <v>4.4685860996171201</v>
      </c>
      <c r="L118">
        <v>4.6844441288913403</v>
      </c>
      <c r="M118">
        <v>11.093945221556099</v>
      </c>
      <c r="N118">
        <v>9.2412131836424507</v>
      </c>
      <c r="O118">
        <v>15.9001920305498</v>
      </c>
      <c r="P118">
        <v>7.2125816767439899</v>
      </c>
      <c r="Q118">
        <v>5.04642888720283</v>
      </c>
      <c r="R118">
        <v>1.32983553113145</v>
      </c>
      <c r="S118">
        <v>2.25702676810893</v>
      </c>
      <c r="T118">
        <v>12.4187144998709</v>
      </c>
      <c r="U118">
        <v>7.3910635669516704</v>
      </c>
      <c r="V118">
        <v>1.8048404607937301</v>
      </c>
      <c r="W118">
        <v>5.1012476732066796</v>
      </c>
      <c r="X118">
        <v>9.1245303598173706</v>
      </c>
      <c r="Y118">
        <v>9.6793430416107693</v>
      </c>
      <c r="Z118">
        <v>0.17944205065841401</v>
      </c>
      <c r="AA118">
        <v>0.373928595150743</v>
      </c>
      <c r="AB118">
        <v>2.0681551143898398</v>
      </c>
      <c r="AC118">
        <v>0.99211238063935503</v>
      </c>
      <c r="AD118">
        <v>11.6443567523808</v>
      </c>
      <c r="AE118">
        <v>4.9463376698458301</v>
      </c>
      <c r="AF118">
        <v>2.40489657170792</v>
      </c>
      <c r="AG118">
        <v>0.118930925055454</v>
      </c>
      <c r="AH118">
        <v>1.85806125282166</v>
      </c>
      <c r="AI118">
        <v>2.2151387420137501</v>
      </c>
      <c r="AJ118">
        <v>8.0047008567982001</v>
      </c>
      <c r="AK118">
        <v>10.864291325822901</v>
      </c>
      <c r="AL118">
        <v>7.2308789471375299</v>
      </c>
      <c r="AM118">
        <v>16.067996209393701</v>
      </c>
      <c r="AN118">
        <v>2.35951433481617E-2</v>
      </c>
      <c r="AO118">
        <v>1.39741102350403</v>
      </c>
      <c r="AP118">
        <v>13.704916117400201</v>
      </c>
      <c r="AQ118">
        <v>3.6068405307176499</v>
      </c>
      <c r="AR118">
        <v>18.088925241272701</v>
      </c>
      <c r="AS118">
        <v>7.9866399730028803</v>
      </c>
      <c r="AT118">
        <v>8.5597945744232202</v>
      </c>
      <c r="AU118">
        <v>7.5863597379586603</v>
      </c>
      <c r="AV118">
        <v>16.837772772872601</v>
      </c>
      <c r="AW118">
        <v>4.8274840853662599</v>
      </c>
      <c r="AX118">
        <v>10.390791341084199</v>
      </c>
      <c r="AY118">
        <v>7.6639427584048301</v>
      </c>
      <c r="AZ118">
        <v>1.3984839384388799E-2</v>
      </c>
      <c r="BA118">
        <v>9.0829193138203799</v>
      </c>
      <c r="BB118">
        <v>0.20668176935904101</v>
      </c>
      <c r="BC118">
        <v>6.2844510447717896</v>
      </c>
      <c r="BD118">
        <v>6.4982290886009002</v>
      </c>
      <c r="BE118">
        <v>5.1124885133392803</v>
      </c>
      <c r="BF118">
        <v>6.3058291325781104</v>
      </c>
      <c r="BG118">
        <v>3.0865503019659601</v>
      </c>
      <c r="BH118">
        <v>13.791050998583801</v>
      </c>
      <c r="BI118">
        <v>4.6283429489586601E-2</v>
      </c>
      <c r="BJ118">
        <v>1.9052223256501501E-2</v>
      </c>
      <c r="BK118">
        <v>0.10033892335616899</v>
      </c>
      <c r="BL118">
        <v>3.7213538077042502E-2</v>
      </c>
      <c r="BM118">
        <v>20.318240602525901</v>
      </c>
      <c r="BN118">
        <v>14.805677270363899</v>
      </c>
      <c r="BO118">
        <v>7.87144480434422</v>
      </c>
      <c r="BP118">
        <v>0.75180630553983396</v>
      </c>
      <c r="BQ118">
        <v>2.2957356592885301</v>
      </c>
      <c r="BR118">
        <v>1.09581792148769</v>
      </c>
      <c r="BS118">
        <v>8.1153818685344898</v>
      </c>
      <c r="BT118">
        <v>1.54649270521877E-2</v>
      </c>
      <c r="BU118">
        <v>0.67725080407726101</v>
      </c>
      <c r="BV118">
        <v>5.0960374304394298</v>
      </c>
      <c r="BW118">
        <v>1.3377633172129799</v>
      </c>
      <c r="BX118">
        <v>1.2343718199653799</v>
      </c>
      <c r="BY118">
        <v>1.48871374602183</v>
      </c>
      <c r="BZ118">
        <v>7.5020862719703203</v>
      </c>
      <c r="CA118">
        <v>12.191498392932401</v>
      </c>
      <c r="CB118">
        <v>6.90159850032921</v>
      </c>
      <c r="CC118">
        <v>7.8040245207774799</v>
      </c>
      <c r="CD118">
        <v>0.74020658858319399</v>
      </c>
      <c r="CE118">
        <v>0.42692182186425798</v>
      </c>
      <c r="CF118">
        <v>2.6052123417312099</v>
      </c>
      <c r="CG118">
        <v>0.74840874723004103</v>
      </c>
      <c r="CH118">
        <v>18.865186176580199</v>
      </c>
      <c r="CI118">
        <v>7.7007963267343298</v>
      </c>
      <c r="CJ118">
        <v>2.3704799249591102</v>
      </c>
      <c r="CK118">
        <v>0.966557777253513</v>
      </c>
      <c r="CL118">
        <v>2.0121257654036202</v>
      </c>
      <c r="CM118">
        <v>0.117143693853066</v>
      </c>
      <c r="CN118">
        <v>3.75129409623404</v>
      </c>
      <c r="CO118">
        <v>1.2333087359861501</v>
      </c>
      <c r="CP118">
        <v>9.0122788983443396</v>
      </c>
      <c r="CQ118">
        <v>0.84532347262988194</v>
      </c>
      <c r="CR118">
        <v>2.6955815110049599</v>
      </c>
      <c r="CS118">
        <v>1.32371501572876</v>
      </c>
      <c r="CT118">
        <v>2.1616640574536001</v>
      </c>
      <c r="CU118">
        <v>3.1007512156087</v>
      </c>
      <c r="CV118">
        <v>1.90763024574671</v>
      </c>
      <c r="CW118">
        <v>3.67709113587948</v>
      </c>
      <c r="CX118">
        <v>3.9860948112887198</v>
      </c>
      <c r="CY118">
        <v>2.0807153269024501</v>
      </c>
      <c r="CZ118">
        <v>0.686590369962092</v>
      </c>
      <c r="DA118">
        <v>2.3837929494954899</v>
      </c>
      <c r="DB118">
        <v>16.298361121821099</v>
      </c>
      <c r="DC118">
        <v>0.228788128843602</v>
      </c>
      <c r="DD118">
        <v>8.2063172567896903</v>
      </c>
      <c r="DE118">
        <v>1.85743488118681</v>
      </c>
      <c r="DF118">
        <v>7.9182881770435802</v>
      </c>
      <c r="DG118">
        <v>13.712294112237</v>
      </c>
      <c r="DH118">
        <v>20.003204001167902</v>
      </c>
      <c r="DI118">
        <v>7.4661848611686699</v>
      </c>
      <c r="DJ118">
        <v>1.35517961053393</v>
      </c>
      <c r="DK118">
        <v>4.5169072787928499</v>
      </c>
      <c r="DL118">
        <v>2.58002696006877</v>
      </c>
      <c r="DM118">
        <v>9.3882925466671008</v>
      </c>
      <c r="DN118">
        <v>7.43375515452753</v>
      </c>
      <c r="DO118">
        <v>2.5901202031220998</v>
      </c>
      <c r="DP118">
        <v>4.5577315974861197</v>
      </c>
      <c r="DQ118">
        <v>7.83001827593543</v>
      </c>
      <c r="DR118">
        <v>0.51761768210400305</v>
      </c>
      <c r="DS118">
        <v>4.0652948917595202E-2</v>
      </c>
      <c r="DT118">
        <v>5.8996308523848002</v>
      </c>
      <c r="DU118">
        <v>13.098026500746</v>
      </c>
      <c r="DV118">
        <v>0.73366881152025898</v>
      </c>
      <c r="DW118">
        <v>4.15992133263322E-2</v>
      </c>
      <c r="DX118">
        <v>0.39988812323949702</v>
      </c>
      <c r="DY118">
        <v>0.43382651185405102</v>
      </c>
      <c r="DZ118">
        <v>0.946024779217565</v>
      </c>
      <c r="EA118">
        <v>4.0558312170490902</v>
      </c>
      <c r="EB118">
        <v>0.48968659794263503</v>
      </c>
      <c r="EC118">
        <v>0.79582202118892598</v>
      </c>
      <c r="ED118">
        <v>2.85739911247344E-2</v>
      </c>
      <c r="EE118">
        <v>1.4270438248738999</v>
      </c>
      <c r="EF118">
        <v>0.44035839631707802</v>
      </c>
      <c r="EG118">
        <v>7.1924101034902099</v>
      </c>
      <c r="EH118">
        <v>3.7359400164966798E-2</v>
      </c>
      <c r="EI118">
        <v>5.3245924622282104</v>
      </c>
      <c r="EJ118">
        <v>9.2341613780246199</v>
      </c>
      <c r="EK118">
        <v>4.1149275957722997</v>
      </c>
      <c r="EL118">
        <v>0.15438383914220599</v>
      </c>
      <c r="EM118">
        <v>20.202046166077601</v>
      </c>
      <c r="EN118">
        <v>5.0387172005433802</v>
      </c>
      <c r="EO118">
        <v>13.3899204455112</v>
      </c>
      <c r="EP118">
        <v>5.8042066830323398</v>
      </c>
      <c r="EQ118">
        <v>6.9839975856908403</v>
      </c>
      <c r="ER118">
        <v>5.8542673044275997</v>
      </c>
      <c r="ES118">
        <v>1.29409578476321</v>
      </c>
      <c r="ET118">
        <v>0.37469803811325902</v>
      </c>
      <c r="EU118">
        <v>2.4590776241586398E-2</v>
      </c>
      <c r="EV118">
        <v>17.641391309090899</v>
      </c>
      <c r="EW118">
        <v>0.16226782298768999</v>
      </c>
      <c r="EX118">
        <v>13.6817938958885</v>
      </c>
    </row>
    <row r="119" spans="1:154">
      <c r="A119">
        <f t="shared" si="1"/>
        <v>117</v>
      </c>
      <c r="B119">
        <v>4.6905620098346397</v>
      </c>
      <c r="C119">
        <v>0.479388119549151</v>
      </c>
      <c r="D119">
        <v>2.3443954768808899</v>
      </c>
      <c r="E119">
        <v>6.9432997870654001</v>
      </c>
      <c r="F119">
        <v>11.3795913054119</v>
      </c>
      <c r="G119">
        <v>1.52621761846953</v>
      </c>
      <c r="H119">
        <v>10.6613820234525</v>
      </c>
      <c r="I119">
        <v>6.9344870328011803</v>
      </c>
      <c r="J119">
        <v>5.9950777000601398E-2</v>
      </c>
      <c r="K119">
        <v>5.1714877701270501</v>
      </c>
      <c r="L119">
        <v>4.5128839837678596</v>
      </c>
      <c r="M119">
        <v>15.2361593586208</v>
      </c>
      <c r="N119">
        <v>9.4950063569818006</v>
      </c>
      <c r="O119">
        <v>15.3336667464051</v>
      </c>
      <c r="P119">
        <v>9.4874147587400408</v>
      </c>
      <c r="Q119">
        <v>4.4625822721643296</v>
      </c>
      <c r="R119">
        <v>0.61170598192549197</v>
      </c>
      <c r="S119">
        <v>2.38987060086041</v>
      </c>
      <c r="T119">
        <v>19.189825248561899</v>
      </c>
      <c r="U119">
        <v>7.5771040858221799</v>
      </c>
      <c r="V119">
        <v>1.94906799663803</v>
      </c>
      <c r="W119">
        <v>4.4950083724126397</v>
      </c>
      <c r="X119">
        <v>11.6956994410197</v>
      </c>
      <c r="Y119">
        <v>12.750284103761</v>
      </c>
      <c r="Z119">
        <v>0.22674770906250299</v>
      </c>
      <c r="AA119">
        <v>0.34231922470806803</v>
      </c>
      <c r="AB119">
        <v>0.94054540286976995</v>
      </c>
      <c r="AC119">
        <v>1.0814792353459399</v>
      </c>
      <c r="AD119">
        <v>12.219169831942599</v>
      </c>
      <c r="AE119">
        <v>2.5437196824945101</v>
      </c>
      <c r="AF119">
        <v>1.9055029877884</v>
      </c>
      <c r="AG119">
        <v>0.117112095995643</v>
      </c>
      <c r="AH119">
        <v>1.08634142696859</v>
      </c>
      <c r="AI119">
        <v>2.25843817898622</v>
      </c>
      <c r="AJ119">
        <v>8.97573638750141</v>
      </c>
      <c r="AK119">
        <v>8.5065117174207199</v>
      </c>
      <c r="AL119">
        <v>1.3962330317112299</v>
      </c>
      <c r="AM119">
        <v>18.166602718099799</v>
      </c>
      <c r="AN119">
        <v>4.0562456107256901E-2</v>
      </c>
      <c r="AO119">
        <v>0.97508169060993199</v>
      </c>
      <c r="AP119">
        <v>13.895054738285999</v>
      </c>
      <c r="AQ119">
        <v>6.6550503802437797</v>
      </c>
      <c r="AR119">
        <v>21.4168409862659</v>
      </c>
      <c r="AS119">
        <v>6.3449668431284003</v>
      </c>
      <c r="AT119">
        <v>13.414625411763801</v>
      </c>
      <c r="AU119">
        <v>16.944607807403202</v>
      </c>
      <c r="AV119">
        <v>16.445315672048299</v>
      </c>
      <c r="AW119">
        <v>4.6715832631546403</v>
      </c>
      <c r="AX119">
        <v>14.360261340473601</v>
      </c>
      <c r="AY119">
        <v>6.2950808749230296</v>
      </c>
      <c r="AZ119">
        <v>3.2248457331740298E-3</v>
      </c>
      <c r="BA119">
        <v>8.5663515030087893</v>
      </c>
      <c r="BB119">
        <v>0.117553656156929</v>
      </c>
      <c r="BC119">
        <v>7.5326010580696003</v>
      </c>
      <c r="BD119">
        <v>8.1949414243884107</v>
      </c>
      <c r="BE119">
        <v>4.9780227319785499</v>
      </c>
      <c r="BF119">
        <v>6.9681149380618503</v>
      </c>
      <c r="BG119">
        <v>2.0813760479461698</v>
      </c>
      <c r="BH119">
        <v>15.159603046295601</v>
      </c>
      <c r="BI119">
        <v>9.16331404151354E-2</v>
      </c>
      <c r="BJ119">
        <v>7.1387017087668099E-3</v>
      </c>
      <c r="BK119">
        <v>8.3456675376478301E-2</v>
      </c>
      <c r="BL119">
        <v>3.1449395621016799E-2</v>
      </c>
      <c r="BM119">
        <v>23.811637674397002</v>
      </c>
      <c r="BN119">
        <v>18.451827009190598</v>
      </c>
      <c r="BO119">
        <v>6.7525401667521798</v>
      </c>
      <c r="BP119">
        <v>2.26361764286959</v>
      </c>
      <c r="BQ119">
        <v>3.0370545328226601</v>
      </c>
      <c r="BR119">
        <v>1.9046184428983599</v>
      </c>
      <c r="BS119">
        <v>7.0889632798387501</v>
      </c>
      <c r="BT119">
        <v>9.96229867594213E-3</v>
      </c>
      <c r="BU119">
        <v>0.187703331221905</v>
      </c>
      <c r="BV119">
        <v>3.3101718320519602</v>
      </c>
      <c r="BW119">
        <v>1.11530373035468</v>
      </c>
      <c r="BX119">
        <v>0.50832439914523897</v>
      </c>
      <c r="BY119">
        <v>2.0939966128818499</v>
      </c>
      <c r="BZ119">
        <v>12.466019605852599</v>
      </c>
      <c r="CA119">
        <v>13.4435702931095</v>
      </c>
      <c r="CB119">
        <v>5.7166399942582604</v>
      </c>
      <c r="CC119">
        <v>8.7854357000990895</v>
      </c>
      <c r="CD119">
        <v>0.24487627187730501</v>
      </c>
      <c r="CE119">
        <v>2.9186413545516201</v>
      </c>
      <c r="CF119">
        <v>2.8244239339709698</v>
      </c>
      <c r="CG119">
        <v>0.80826495325661296</v>
      </c>
      <c r="CH119">
        <v>17.284563107571</v>
      </c>
      <c r="CI119">
        <v>7.4683620972340901</v>
      </c>
      <c r="CJ119">
        <v>1.91630123116068</v>
      </c>
      <c r="CK119">
        <v>0.481016450472801</v>
      </c>
      <c r="CL119">
        <v>1.3485626570870901</v>
      </c>
      <c r="CM119">
        <v>5.2969261748638197E-2</v>
      </c>
      <c r="CN119">
        <v>2.6300774996754499</v>
      </c>
      <c r="CO119">
        <v>1.91802573774896</v>
      </c>
      <c r="CP119">
        <v>8.8992292992484696</v>
      </c>
      <c r="CQ119">
        <v>0.90241524358580905</v>
      </c>
      <c r="CR119">
        <v>3.3927828263015001</v>
      </c>
      <c r="CS119">
        <v>0.97989267989830997</v>
      </c>
      <c r="CT119">
        <v>2.0921400867541502</v>
      </c>
      <c r="CU119">
        <v>2.4915492163388002</v>
      </c>
      <c r="CV119">
        <v>2.9083457554029701</v>
      </c>
      <c r="CW119">
        <v>4.0172382621500899</v>
      </c>
      <c r="CX119">
        <v>2.5580770480714299</v>
      </c>
      <c r="CY119">
        <v>1.6089757380754599</v>
      </c>
      <c r="CZ119">
        <v>0.86661466641616103</v>
      </c>
      <c r="DA119">
        <v>1.58708284734894</v>
      </c>
      <c r="DB119">
        <v>17.367000226119099</v>
      </c>
      <c r="DC119">
        <v>0.62480818493313395</v>
      </c>
      <c r="DD119">
        <v>10.489959177612899</v>
      </c>
      <c r="DE119">
        <v>4.77479537055763</v>
      </c>
      <c r="DF119">
        <v>9.35992096324747</v>
      </c>
      <c r="DG119">
        <v>19.002497879381899</v>
      </c>
      <c r="DH119">
        <v>21.7607355308248</v>
      </c>
      <c r="DI119">
        <v>8.1139489382972698</v>
      </c>
      <c r="DJ119">
        <v>0.57442956900918896</v>
      </c>
      <c r="DK119">
        <v>2.0086315421452201</v>
      </c>
      <c r="DL119">
        <v>3.4631641422663102</v>
      </c>
      <c r="DM119">
        <v>13.6313702184957</v>
      </c>
      <c r="DN119">
        <v>13.0088535830756</v>
      </c>
      <c r="DO119">
        <v>3.4693141839641202</v>
      </c>
      <c r="DP119">
        <v>4.06355770752495</v>
      </c>
      <c r="DQ119">
        <v>9.3811934483466999</v>
      </c>
      <c r="DR119">
        <v>0.50006868617915401</v>
      </c>
      <c r="DS119">
        <v>6.3810096457363005E-2</v>
      </c>
      <c r="DT119">
        <v>8.4428556447843306</v>
      </c>
      <c r="DU119">
        <v>15.167128864856499</v>
      </c>
      <c r="DV119">
        <v>0.49926800940578198</v>
      </c>
      <c r="DW119">
        <v>3.9487280739627401E-2</v>
      </c>
      <c r="DX119">
        <v>1.4093632797401101</v>
      </c>
      <c r="DY119">
        <v>0.69829523354287104</v>
      </c>
      <c r="DZ119">
        <v>1.90030137850615</v>
      </c>
      <c r="EA119">
        <v>4.2451719452251799</v>
      </c>
      <c r="EB119">
        <v>0.39324082636367602</v>
      </c>
      <c r="EC119">
        <v>0.53650317624873001</v>
      </c>
      <c r="ED119">
        <v>2.4727426959879999E-2</v>
      </c>
      <c r="EE119">
        <v>1.93460857420212</v>
      </c>
      <c r="EF119">
        <v>0.53488137970380001</v>
      </c>
      <c r="EG119">
        <v>4.6945773630825398</v>
      </c>
      <c r="EH119">
        <v>4.6983046262112499E-2</v>
      </c>
      <c r="EI119">
        <v>4.89702574062638</v>
      </c>
      <c r="EJ119">
        <v>13.2308635976772</v>
      </c>
      <c r="EK119">
        <v>5.9622578268086599</v>
      </c>
      <c r="EL119">
        <v>8.4337990464592894E-2</v>
      </c>
      <c r="EM119">
        <v>21.815281583438399</v>
      </c>
      <c r="EN119">
        <v>2.9775941274078201</v>
      </c>
      <c r="EO119">
        <v>17.178316301831899</v>
      </c>
      <c r="EP119">
        <v>4.8749230541978603</v>
      </c>
      <c r="EQ119">
        <v>7.7084347591173499</v>
      </c>
      <c r="ER119">
        <v>6.4580422062414904</v>
      </c>
      <c r="ES119">
        <v>0.92963354882676297</v>
      </c>
      <c r="ET119">
        <v>5.9948990661729498E-2</v>
      </c>
      <c r="EU119">
        <v>2.6635033461245902E-2</v>
      </c>
      <c r="EV119">
        <v>15.875789638025401</v>
      </c>
      <c r="EW119">
        <v>0.29088670390914401</v>
      </c>
      <c r="EX119">
        <v>14.185675220593801</v>
      </c>
    </row>
    <row r="120" spans="1:154">
      <c r="A120">
        <f t="shared" si="1"/>
        <v>118</v>
      </c>
      <c r="B120">
        <v>2.53074839245923</v>
      </c>
      <c r="C120">
        <v>0.77304653976562099</v>
      </c>
      <c r="D120">
        <v>2.0611195227161301</v>
      </c>
      <c r="E120">
        <v>9.9817807423843501</v>
      </c>
      <c r="F120">
        <v>9.7689114030990893</v>
      </c>
      <c r="G120">
        <v>2.17153969118087</v>
      </c>
      <c r="H120">
        <v>10.6529242122851</v>
      </c>
      <c r="I120">
        <v>9.0077268518096698</v>
      </c>
      <c r="J120">
        <v>5.27919966129521E-2</v>
      </c>
      <c r="K120">
        <v>9.3595364772263601</v>
      </c>
      <c r="L120">
        <v>6.1397622600197801</v>
      </c>
      <c r="M120">
        <v>16.4405890028996</v>
      </c>
      <c r="N120">
        <v>13.3466151802594</v>
      </c>
      <c r="O120">
        <v>25.898953946618501</v>
      </c>
      <c r="P120">
        <v>10.8211176398323</v>
      </c>
      <c r="Q120">
        <v>7.6374347394425497</v>
      </c>
      <c r="R120">
        <v>0.825376990695181</v>
      </c>
      <c r="S120">
        <v>1.6332767379608999</v>
      </c>
      <c r="T120">
        <v>21.657428123518201</v>
      </c>
      <c r="U120">
        <v>9.6009048734308902</v>
      </c>
      <c r="V120">
        <v>1.89355118392461</v>
      </c>
      <c r="W120">
        <v>6.7603456832727602</v>
      </c>
      <c r="X120">
        <v>14.72069552015</v>
      </c>
      <c r="Y120">
        <v>16.721205219980298</v>
      </c>
      <c r="Z120">
        <v>0.17786808179695801</v>
      </c>
      <c r="AA120">
        <v>0.37613761929228001</v>
      </c>
      <c r="AB120">
        <v>2.30206727821025</v>
      </c>
      <c r="AC120">
        <v>1.11600679830522</v>
      </c>
      <c r="AD120">
        <v>13.927862825660499</v>
      </c>
      <c r="AE120">
        <v>5.3771842393812399</v>
      </c>
      <c r="AF120">
        <v>2.0396200078421098</v>
      </c>
      <c r="AG120">
        <v>5.98158574137891E-2</v>
      </c>
      <c r="AH120">
        <v>2.42185995424071</v>
      </c>
      <c r="AI120">
        <v>2.9051451943467201</v>
      </c>
      <c r="AJ120">
        <v>8.6098100863953206</v>
      </c>
      <c r="AK120">
        <v>12.984875398990599</v>
      </c>
      <c r="AL120">
        <v>3.0737389054694302</v>
      </c>
      <c r="AM120">
        <v>22.818678457798601</v>
      </c>
      <c r="AN120">
        <v>2.8544801029466899E-2</v>
      </c>
      <c r="AO120">
        <v>1.04549933556029</v>
      </c>
      <c r="AP120">
        <v>20.155595230540602</v>
      </c>
      <c r="AQ120">
        <v>5.4671501249605798</v>
      </c>
      <c r="AR120">
        <v>23.650074701474999</v>
      </c>
      <c r="AS120">
        <v>10.3908925410976</v>
      </c>
      <c r="AT120">
        <v>14.6841572809955</v>
      </c>
      <c r="AU120">
        <v>15.4605974131868</v>
      </c>
      <c r="AV120">
        <v>23.449550150485202</v>
      </c>
      <c r="AW120">
        <v>8.4792637869248093</v>
      </c>
      <c r="AX120">
        <v>17.1067662396554</v>
      </c>
      <c r="AY120">
        <v>8.7499487371206808</v>
      </c>
      <c r="AZ120">
        <v>5.0869824057553801E-3</v>
      </c>
      <c r="BA120">
        <v>12.5773681086047</v>
      </c>
      <c r="BB120">
        <v>0.24443329155268101</v>
      </c>
      <c r="BC120">
        <v>9.0926401906348993</v>
      </c>
      <c r="BD120">
        <v>12.4281264226678</v>
      </c>
      <c r="BE120">
        <v>7.6724805760183896</v>
      </c>
      <c r="BF120">
        <v>9.7084117806560002</v>
      </c>
      <c r="BG120">
        <v>3.2407315959494398</v>
      </c>
      <c r="BH120">
        <v>23.512638267846899</v>
      </c>
      <c r="BI120">
        <v>4.5020327677862002E-2</v>
      </c>
      <c r="BJ120">
        <v>7.7264616718319802E-3</v>
      </c>
      <c r="BK120">
        <v>9.8983723560839496E-2</v>
      </c>
      <c r="BL120">
        <v>5.4136115144134501E-2</v>
      </c>
      <c r="BM120">
        <v>27.037641818084602</v>
      </c>
      <c r="BN120">
        <v>21.549786462760601</v>
      </c>
      <c r="BO120">
        <v>12.2732013727114</v>
      </c>
      <c r="BP120">
        <v>2.3361406892789298</v>
      </c>
      <c r="BQ120">
        <v>3.36280395017838</v>
      </c>
      <c r="BR120">
        <v>1.0677364515949299</v>
      </c>
      <c r="BS120">
        <v>11.3932092451539</v>
      </c>
      <c r="BT120">
        <v>3.0290954133885099E-2</v>
      </c>
      <c r="BU120">
        <v>0.324809684971682</v>
      </c>
      <c r="BV120">
        <v>5.0606462300476203</v>
      </c>
      <c r="BW120">
        <v>0.69065234379367402</v>
      </c>
      <c r="BX120">
        <v>1.3215953799429101</v>
      </c>
      <c r="BY120">
        <v>1.8643615535990501</v>
      </c>
      <c r="BZ120">
        <v>13.3098362823245</v>
      </c>
      <c r="CA120">
        <v>16.736736971003399</v>
      </c>
      <c r="CB120">
        <v>8.9281112994932297</v>
      </c>
      <c r="CC120">
        <v>9.6783005320881799</v>
      </c>
      <c r="CD120">
        <v>1.93485180481927</v>
      </c>
      <c r="CE120">
        <v>1.83163096783588</v>
      </c>
      <c r="CF120">
        <v>3.4407636231261498</v>
      </c>
      <c r="CG120">
        <v>0.70488766888572696</v>
      </c>
      <c r="CH120">
        <v>24.989522944589201</v>
      </c>
      <c r="CI120">
        <v>9.7050926709615606</v>
      </c>
      <c r="CJ120">
        <v>1.8067921886271501</v>
      </c>
      <c r="CK120">
        <v>0.89147223865884295</v>
      </c>
      <c r="CL120">
        <v>1.75933720683324</v>
      </c>
      <c r="CM120">
        <v>7.2722457640667301E-2</v>
      </c>
      <c r="CN120">
        <v>3.8611956878373301</v>
      </c>
      <c r="CO120">
        <v>1.12684454395153</v>
      </c>
      <c r="CP120">
        <v>11.0763079258878</v>
      </c>
      <c r="CQ120">
        <v>1.40925500242623</v>
      </c>
      <c r="CR120">
        <v>3.8033191442672898</v>
      </c>
      <c r="CS120">
        <v>1.2544403443424199</v>
      </c>
      <c r="CT120">
        <v>3.3192045895585802</v>
      </c>
      <c r="CU120">
        <v>4.4371029284290602</v>
      </c>
      <c r="CV120">
        <v>3.6881109851209501</v>
      </c>
      <c r="CW120">
        <v>4.7497666874826203</v>
      </c>
      <c r="CX120">
        <v>4.5665775629193304</v>
      </c>
      <c r="CY120">
        <v>2.0392190468773301</v>
      </c>
      <c r="CZ120">
        <v>0.93343676944232501</v>
      </c>
      <c r="DA120">
        <v>1.78769333366252</v>
      </c>
      <c r="DB120">
        <v>22.739062498841001</v>
      </c>
      <c r="DC120">
        <v>0.70146440509157704</v>
      </c>
      <c r="DD120">
        <v>10.771015708531399</v>
      </c>
      <c r="DE120">
        <v>4.2030541258508602</v>
      </c>
      <c r="DF120">
        <v>10.023687890791599</v>
      </c>
      <c r="DG120">
        <v>21.289036266730101</v>
      </c>
      <c r="DH120">
        <v>27.042693969175101</v>
      </c>
      <c r="DI120">
        <v>10.488779078429699</v>
      </c>
      <c r="DJ120">
        <v>1.0817314135041001</v>
      </c>
      <c r="DK120">
        <v>4.5742428324314099</v>
      </c>
      <c r="DL120">
        <v>4.8727041859656897</v>
      </c>
      <c r="DM120">
        <v>15.1528978898325</v>
      </c>
      <c r="DN120">
        <v>16.978776408784402</v>
      </c>
      <c r="DO120">
        <v>2.9646190499096599</v>
      </c>
      <c r="DP120">
        <v>3.92980751704245</v>
      </c>
      <c r="DQ120">
        <v>12.5287607350624</v>
      </c>
      <c r="DR120">
        <v>0.37093561526814101</v>
      </c>
      <c r="DS120">
        <v>5.3622379755727499E-2</v>
      </c>
      <c r="DT120">
        <v>7.1751192597114697</v>
      </c>
      <c r="DU120">
        <v>18.490039940024499</v>
      </c>
      <c r="DV120">
        <v>0.54451604369398598</v>
      </c>
      <c r="DW120">
        <v>2.4648800284067199E-2</v>
      </c>
      <c r="DX120">
        <v>0.44202708235099403</v>
      </c>
      <c r="DY120">
        <v>0.489001788240851</v>
      </c>
      <c r="DZ120">
        <v>1.3729717863278901</v>
      </c>
      <c r="EA120">
        <v>5.6135867020435999</v>
      </c>
      <c r="EB120">
        <v>0.39537238572714101</v>
      </c>
      <c r="EC120">
        <v>1.3937913092305301</v>
      </c>
      <c r="ED120">
        <v>3.9661618214510898E-2</v>
      </c>
      <c r="EE120">
        <v>1.71784865016479</v>
      </c>
      <c r="EF120">
        <v>0.59671921939592998</v>
      </c>
      <c r="EG120">
        <v>9.3626320891657393</v>
      </c>
      <c r="EH120">
        <v>5.7406086514795202E-2</v>
      </c>
      <c r="EI120">
        <v>6.4824687630614299</v>
      </c>
      <c r="EJ120">
        <v>15.8645211342845</v>
      </c>
      <c r="EK120">
        <v>7.4870811536867903</v>
      </c>
      <c r="EL120">
        <v>3.66863374636969E-2</v>
      </c>
      <c r="EM120">
        <v>24.161996844565099</v>
      </c>
      <c r="EN120">
        <v>5.9097789034019899</v>
      </c>
      <c r="EO120">
        <v>21.316486062540498</v>
      </c>
      <c r="EP120">
        <v>6.2307818403263697</v>
      </c>
      <c r="EQ120">
        <v>9.4238043378697292</v>
      </c>
      <c r="ER120">
        <v>8.7603263150492996</v>
      </c>
      <c r="ES120">
        <v>2.2059157207028401</v>
      </c>
      <c r="ET120">
        <v>6.9814850564656902E-2</v>
      </c>
      <c r="EU120">
        <v>2.7717692893940601E-2</v>
      </c>
      <c r="EV120">
        <v>21.2031545146504</v>
      </c>
      <c r="EW120">
        <v>0.123794575666133</v>
      </c>
      <c r="EX120">
        <v>19.812693552459301</v>
      </c>
    </row>
    <row r="121" spans="1:154">
      <c r="A121">
        <f t="shared" si="1"/>
        <v>119</v>
      </c>
      <c r="B121">
        <v>3.2410618246103402</v>
      </c>
      <c r="C121">
        <v>0.42672354147147201</v>
      </c>
      <c r="D121">
        <v>2.1445134920138198</v>
      </c>
      <c r="E121">
        <v>7.5951835053183396</v>
      </c>
      <c r="F121">
        <v>8.95594533350177</v>
      </c>
      <c r="G121">
        <v>1.1980250041428699</v>
      </c>
      <c r="H121">
        <v>8.8984015352341608</v>
      </c>
      <c r="I121">
        <v>6.6860952779283798</v>
      </c>
      <c r="J121">
        <v>5.4263618671325599E-2</v>
      </c>
      <c r="K121">
        <v>5.7913723149074698</v>
      </c>
      <c r="L121">
        <v>4.0184753647646199</v>
      </c>
      <c r="M121">
        <v>11.2105522200441</v>
      </c>
      <c r="N121">
        <v>8.5494511034814895</v>
      </c>
      <c r="O121">
        <v>20.7182159022226</v>
      </c>
      <c r="P121">
        <v>6.8516203937705402</v>
      </c>
      <c r="Q121">
        <v>4.4949339237488699</v>
      </c>
      <c r="R121">
        <v>0.184699265961837</v>
      </c>
      <c r="S121">
        <v>1.8120921057292001</v>
      </c>
      <c r="T121">
        <v>17.390540408211301</v>
      </c>
      <c r="U121">
        <v>5.4706833414182103</v>
      </c>
      <c r="V121">
        <v>1.1037886091300599</v>
      </c>
      <c r="W121">
        <v>3.3948403358183201</v>
      </c>
      <c r="X121">
        <v>10.4056517333618</v>
      </c>
      <c r="Y121">
        <v>11.277696551083601</v>
      </c>
      <c r="Z121">
        <v>0.259041787998054</v>
      </c>
      <c r="AA121">
        <v>0.29563198081487102</v>
      </c>
      <c r="AB121">
        <v>0.70263434156009996</v>
      </c>
      <c r="AC121">
        <v>0.73257387244294603</v>
      </c>
      <c r="AD121">
        <v>8.4962158969064792</v>
      </c>
      <c r="AE121">
        <v>3.2427599688190298</v>
      </c>
      <c r="AF121">
        <v>1.4559048627451201</v>
      </c>
      <c r="AG121">
        <v>9.0389065759553799E-2</v>
      </c>
      <c r="AH121">
        <v>0.94229270013494804</v>
      </c>
      <c r="AI121">
        <v>1.6451748856988</v>
      </c>
      <c r="AJ121">
        <v>6.9137511774158904</v>
      </c>
      <c r="AK121">
        <v>6.4667273569281098</v>
      </c>
      <c r="AL121">
        <v>0.68130669488428497</v>
      </c>
      <c r="AM121">
        <v>13.8299006005248</v>
      </c>
      <c r="AN121">
        <v>1.8632497557895901E-2</v>
      </c>
      <c r="AO121">
        <v>0.73952624591240101</v>
      </c>
      <c r="AP121">
        <v>13.9359234835667</v>
      </c>
      <c r="AQ121">
        <v>4.2420110787135101</v>
      </c>
      <c r="AR121">
        <v>16.789909823052501</v>
      </c>
      <c r="AS121">
        <v>6.6526066398459198</v>
      </c>
      <c r="AT121">
        <v>10.9373087663708</v>
      </c>
      <c r="AU121">
        <v>12.134047969516701</v>
      </c>
      <c r="AV121">
        <v>13.1394744608767</v>
      </c>
      <c r="AW121">
        <v>5.4541153463405303</v>
      </c>
      <c r="AX121">
        <v>12.348675582824701</v>
      </c>
      <c r="AY121">
        <v>5.64956948438794</v>
      </c>
      <c r="AZ121">
        <v>4.4206175685847801E-4</v>
      </c>
      <c r="BA121">
        <v>9.04357743654821</v>
      </c>
      <c r="BB121">
        <v>0.14627104775389799</v>
      </c>
      <c r="BC121">
        <v>5.8117829896707098</v>
      </c>
      <c r="BD121">
        <v>7.2612965034877197</v>
      </c>
      <c r="BE121">
        <v>5.0850249781972101</v>
      </c>
      <c r="BF121">
        <v>7.0084008215495199</v>
      </c>
      <c r="BG121">
        <v>1.4172863280824901</v>
      </c>
      <c r="BH121">
        <v>17.006881796331498</v>
      </c>
      <c r="BI121">
        <v>1.6604319185102301E-2</v>
      </c>
      <c r="BJ121" s="1">
        <v>8.3174980149604099E-5</v>
      </c>
      <c r="BK121">
        <v>0.112687903317587</v>
      </c>
      <c r="BL121">
        <v>2.2017536287812198E-2</v>
      </c>
      <c r="BM121">
        <v>21.8100407443651</v>
      </c>
      <c r="BN121">
        <v>16.771611893939902</v>
      </c>
      <c r="BO121">
        <v>6.6912151793926098</v>
      </c>
      <c r="BP121">
        <v>1.79374512790459</v>
      </c>
      <c r="BQ121">
        <v>2.5428500298459298</v>
      </c>
      <c r="BR121">
        <v>1.39611675494298</v>
      </c>
      <c r="BS121">
        <v>5.8926182602296002</v>
      </c>
      <c r="BT121">
        <v>1.72721306541379E-2</v>
      </c>
      <c r="BU121">
        <v>7.0291396664192096E-2</v>
      </c>
      <c r="BV121">
        <v>1.7847750917593199</v>
      </c>
      <c r="BW121">
        <v>0.54338645026975296</v>
      </c>
      <c r="BX121">
        <v>0.56051278430060802</v>
      </c>
      <c r="BY121">
        <v>1.2479931531683199</v>
      </c>
      <c r="BZ121">
        <v>10.878756482210401</v>
      </c>
      <c r="CA121">
        <v>8.3832623631195204</v>
      </c>
      <c r="CB121">
        <v>5.9128147944144303</v>
      </c>
      <c r="CC121">
        <v>6.51198592178139</v>
      </c>
      <c r="CD121">
        <v>1.2644322395199401</v>
      </c>
      <c r="CE121">
        <v>2.1189009630828002</v>
      </c>
      <c r="CF121">
        <v>1.9423062895182199</v>
      </c>
      <c r="CG121">
        <v>0.44597962147625603</v>
      </c>
      <c r="CH121">
        <v>15.0541097085926</v>
      </c>
      <c r="CI121">
        <v>7.5621186743609501</v>
      </c>
      <c r="CJ121">
        <v>1.06439552542376</v>
      </c>
      <c r="CK121">
        <v>0.46714069797742203</v>
      </c>
      <c r="CL121">
        <v>0.85608793178355902</v>
      </c>
      <c r="CM121">
        <v>2.4049361395897299E-2</v>
      </c>
      <c r="CN121">
        <v>1.75953614846481</v>
      </c>
      <c r="CO121">
        <v>1.0014049034349899</v>
      </c>
      <c r="CP121">
        <v>8.0983162325737208</v>
      </c>
      <c r="CQ121">
        <v>0.91320037470419302</v>
      </c>
      <c r="CR121">
        <v>1.9714110786957499</v>
      </c>
      <c r="CS121">
        <v>0.57987330256681202</v>
      </c>
      <c r="CT121">
        <v>1.92303747279996</v>
      </c>
      <c r="CU121">
        <v>3.8149978122418799</v>
      </c>
      <c r="CV121">
        <v>2.79300477407602</v>
      </c>
      <c r="CW121">
        <v>3.6579321394814199</v>
      </c>
      <c r="CX121">
        <v>3.1606478442174599</v>
      </c>
      <c r="CY121">
        <v>1.0340117291738</v>
      </c>
      <c r="CZ121">
        <v>0.47660714532704401</v>
      </c>
      <c r="DA121">
        <v>1.6245243690588</v>
      </c>
      <c r="DB121">
        <v>16.688054484557099</v>
      </c>
      <c r="DC121">
        <v>0.415018140679281</v>
      </c>
      <c r="DD121">
        <v>9.7215643828839493</v>
      </c>
      <c r="DE121">
        <v>3.3779098006585802</v>
      </c>
      <c r="DF121">
        <v>7.6032023321328603</v>
      </c>
      <c r="DG121">
        <v>14.3080129543814</v>
      </c>
      <c r="DH121">
        <v>21.3155443457164</v>
      </c>
      <c r="DI121">
        <v>6.5553172812769303</v>
      </c>
      <c r="DJ121">
        <v>0.30083250593326299</v>
      </c>
      <c r="DK121">
        <v>1.53036546366496</v>
      </c>
      <c r="DL121">
        <v>2.8409574632512302</v>
      </c>
      <c r="DM121">
        <v>12.2643715586465</v>
      </c>
      <c r="DN121">
        <v>13.3673310069197</v>
      </c>
      <c r="DO121">
        <v>2.4320455117464199</v>
      </c>
      <c r="DP121">
        <v>3.0601461734056699</v>
      </c>
      <c r="DQ121">
        <v>9.4118110554387098</v>
      </c>
      <c r="DR121">
        <v>0.167082819510013</v>
      </c>
      <c r="DS121">
        <v>3.1573675715018103E-2</v>
      </c>
      <c r="DT121">
        <v>6.4122074110517602</v>
      </c>
      <c r="DU121">
        <v>12.487673465833501</v>
      </c>
      <c r="DV121">
        <v>0.30040871851793399</v>
      </c>
      <c r="DW121">
        <v>1.2033481622435701E-2</v>
      </c>
      <c r="DX121">
        <v>0.54796305362564701</v>
      </c>
      <c r="DY121">
        <v>0.37910883269055701</v>
      </c>
      <c r="DZ121">
        <v>1.20680815809092</v>
      </c>
      <c r="EA121">
        <v>3.8387740706197802</v>
      </c>
      <c r="EB121">
        <v>0.54249440301448704</v>
      </c>
      <c r="EC121">
        <v>0.52857004319063305</v>
      </c>
      <c r="ED121">
        <v>3.3673546369075699E-2</v>
      </c>
      <c r="EE121">
        <v>1.16178774075456</v>
      </c>
      <c r="EF121">
        <v>0.12501212930098801</v>
      </c>
      <c r="EG121">
        <v>5.8680629530163602</v>
      </c>
      <c r="EH121">
        <v>4.0425506042526503E-2</v>
      </c>
      <c r="EI121">
        <v>3.8440121247333598</v>
      </c>
      <c r="EJ121">
        <v>11.4258340189786</v>
      </c>
      <c r="EK121">
        <v>4.7738627685008002</v>
      </c>
      <c r="EL121">
        <v>3.5171967627983997E-2</v>
      </c>
      <c r="EM121">
        <v>14.729204775135299</v>
      </c>
      <c r="EN121">
        <v>1.7737847155769699</v>
      </c>
      <c r="EO121">
        <v>16.0731417897751</v>
      </c>
      <c r="EP121">
        <v>3.3324020863074901</v>
      </c>
      <c r="EQ121">
        <v>5.5483425539129803</v>
      </c>
      <c r="ER121">
        <v>5.3491939220457496</v>
      </c>
      <c r="ES121">
        <v>0.542975468592372</v>
      </c>
      <c r="ET121">
        <v>1.83961119832328E-2</v>
      </c>
      <c r="EU121">
        <v>5.7868241911532302E-2</v>
      </c>
      <c r="EV121">
        <v>14.3109831377344</v>
      </c>
      <c r="EW121">
        <v>2.2662509898462201E-2</v>
      </c>
      <c r="EX121">
        <v>11.7576018160412</v>
      </c>
    </row>
    <row r="122" spans="1:154">
      <c r="A122">
        <f t="shared" si="1"/>
        <v>120</v>
      </c>
      <c r="B122">
        <v>4.4553358932354801</v>
      </c>
      <c r="C122">
        <v>0.37761814499123803</v>
      </c>
      <c r="D122">
        <v>2.6970697044891199</v>
      </c>
      <c r="E122">
        <v>7.4011186720948903</v>
      </c>
      <c r="F122">
        <v>10.612722127593299</v>
      </c>
      <c r="G122">
        <v>1.0467547268475801</v>
      </c>
      <c r="H122">
        <v>8.9488305632229892</v>
      </c>
      <c r="I122">
        <v>8.5772984887736197</v>
      </c>
      <c r="J122">
        <v>0.10702430062778</v>
      </c>
      <c r="K122">
        <v>8.76251268139068</v>
      </c>
      <c r="L122">
        <v>3.75409755839584</v>
      </c>
      <c r="M122">
        <v>10.841458092422601</v>
      </c>
      <c r="N122">
        <v>10.110346661103801</v>
      </c>
      <c r="O122">
        <v>22.467654623913099</v>
      </c>
      <c r="P122">
        <v>6.5016220041444699</v>
      </c>
      <c r="Q122">
        <v>5.0398812865026503</v>
      </c>
      <c r="R122">
        <v>0.74855104698433494</v>
      </c>
      <c r="S122">
        <v>2.94672526662126</v>
      </c>
      <c r="T122">
        <v>16.3358671589355</v>
      </c>
      <c r="U122">
        <v>6.8268380710687904</v>
      </c>
      <c r="V122">
        <v>1.6313815843331001</v>
      </c>
      <c r="W122">
        <v>4.8422249391920298</v>
      </c>
      <c r="X122">
        <v>12.276104096458299</v>
      </c>
      <c r="Y122">
        <v>11.4279956403148</v>
      </c>
      <c r="Z122">
        <v>0.25216440023966302</v>
      </c>
      <c r="AA122">
        <v>0.26196018274680799</v>
      </c>
      <c r="AB122">
        <v>1.24036866080057</v>
      </c>
      <c r="AC122">
        <v>0.96287063402920403</v>
      </c>
      <c r="AD122">
        <v>11.2157564427606</v>
      </c>
      <c r="AE122">
        <v>3.9800632723168299</v>
      </c>
      <c r="AF122">
        <v>1.5773511782401</v>
      </c>
      <c r="AG122">
        <v>0.12656447469110499</v>
      </c>
      <c r="AH122">
        <v>1.5493368893456201</v>
      </c>
      <c r="AI122">
        <v>1.7960812373094801</v>
      </c>
      <c r="AJ122">
        <v>5.9285498650450004</v>
      </c>
      <c r="AK122">
        <v>9.0784319068146893</v>
      </c>
      <c r="AL122">
        <v>1.5441359560196399</v>
      </c>
      <c r="AM122">
        <v>19.328866276158902</v>
      </c>
      <c r="AN122">
        <v>2.86672716106465E-2</v>
      </c>
      <c r="AO122">
        <v>0.78112920840772004</v>
      </c>
      <c r="AP122">
        <v>14.686020961066699</v>
      </c>
      <c r="AQ122">
        <v>5.5868501571202298</v>
      </c>
      <c r="AR122">
        <v>22.118832124228899</v>
      </c>
      <c r="AS122">
        <v>8.0577835651184007</v>
      </c>
      <c r="AT122">
        <v>12.330053073734</v>
      </c>
      <c r="AU122">
        <v>13.5855714718803</v>
      </c>
      <c r="AV122">
        <v>19.094861034847799</v>
      </c>
      <c r="AW122">
        <v>7.8693881019333798</v>
      </c>
      <c r="AX122">
        <v>12.2933514491073</v>
      </c>
      <c r="AY122">
        <v>6.7586925570645198</v>
      </c>
      <c r="AZ122">
        <v>4.7479867591535101E-3</v>
      </c>
      <c r="BA122">
        <v>9.6236951376386095</v>
      </c>
      <c r="BB122">
        <v>0.39033501665268899</v>
      </c>
      <c r="BC122">
        <v>6.5074697108347399</v>
      </c>
      <c r="BD122">
        <v>6.4652837685018101</v>
      </c>
      <c r="BE122">
        <v>5.8988817033527603</v>
      </c>
      <c r="BF122">
        <v>8.8190710719385805</v>
      </c>
      <c r="BG122">
        <v>2.1376352251220201</v>
      </c>
      <c r="BH122">
        <v>15.5340801404201</v>
      </c>
      <c r="BI122">
        <v>7.1390658336519003E-2</v>
      </c>
      <c r="BJ122">
        <v>1.1686525881047899E-2</v>
      </c>
      <c r="BK122">
        <v>0.15544247428409599</v>
      </c>
      <c r="BL122">
        <v>6.3154960237338006E-2</v>
      </c>
      <c r="BM122">
        <v>24.222645437788898</v>
      </c>
      <c r="BN122">
        <v>17.5703878136007</v>
      </c>
      <c r="BO122">
        <v>9.8191354026436297</v>
      </c>
      <c r="BP122">
        <v>1.7376798904822299</v>
      </c>
      <c r="BQ122">
        <v>1.57891799997788</v>
      </c>
      <c r="BR122">
        <v>0.80482867507304601</v>
      </c>
      <c r="BS122">
        <v>7.1908852286437002</v>
      </c>
      <c r="BT122">
        <v>2.4372338581559801E-2</v>
      </c>
      <c r="BU122">
        <v>0.11373716926224001</v>
      </c>
      <c r="BV122">
        <v>3.2105066421322399</v>
      </c>
      <c r="BW122">
        <v>0.99179320706997298</v>
      </c>
      <c r="BX122">
        <v>0.53528743660451406</v>
      </c>
      <c r="BY122">
        <v>1.3040584964909001</v>
      </c>
      <c r="BZ122">
        <v>12.6261751469931</v>
      </c>
      <c r="CA122">
        <v>12.9555883288779</v>
      </c>
      <c r="CB122">
        <v>7.7091341842058103</v>
      </c>
      <c r="CC122">
        <v>6.4848597192710002</v>
      </c>
      <c r="CD122">
        <v>2.05617247440648</v>
      </c>
      <c r="CE122">
        <v>1.83533678677432</v>
      </c>
      <c r="CF122">
        <v>2.23196943167454</v>
      </c>
      <c r="CG122">
        <v>0.84269402137499105</v>
      </c>
      <c r="CH122">
        <v>22.4022748342536</v>
      </c>
      <c r="CI122">
        <v>6.5310802347571197</v>
      </c>
      <c r="CJ122">
        <v>1.1854470533230399</v>
      </c>
      <c r="CK122">
        <v>0.17400856879892801</v>
      </c>
      <c r="CL122">
        <v>1.3693352291506</v>
      </c>
      <c r="CM122">
        <v>2.61441728283782E-2</v>
      </c>
      <c r="CN122">
        <v>3.1243084253560101</v>
      </c>
      <c r="CO122">
        <v>1.3494923960810601</v>
      </c>
      <c r="CP122">
        <v>9.9011846063986599</v>
      </c>
      <c r="CQ122">
        <v>0.99948032144547405</v>
      </c>
      <c r="CR122">
        <v>2.6029585276182301</v>
      </c>
      <c r="CS122">
        <v>0.82739153400685395</v>
      </c>
      <c r="CT122">
        <v>2.6164911644678401</v>
      </c>
      <c r="CU122">
        <v>5.8513620620702298</v>
      </c>
      <c r="CV122">
        <v>3.78987718728381</v>
      </c>
      <c r="CW122">
        <v>3.5258352549243099</v>
      </c>
      <c r="CX122">
        <v>5.3087246548008897</v>
      </c>
      <c r="CY122">
        <v>1.3887866032481</v>
      </c>
      <c r="CZ122">
        <v>0.92235361328071697</v>
      </c>
      <c r="DA122">
        <v>2.07684164488328</v>
      </c>
      <c r="DB122">
        <v>19.216650384985499</v>
      </c>
      <c r="DC122">
        <v>4.8358530451725099E-2</v>
      </c>
      <c r="DD122">
        <v>8.5945314583741794</v>
      </c>
      <c r="DE122">
        <v>3.19552933089961</v>
      </c>
      <c r="DF122">
        <v>9.6930949498508507</v>
      </c>
      <c r="DG122">
        <v>14.6946396689002</v>
      </c>
      <c r="DH122">
        <v>22.609975745745999</v>
      </c>
      <c r="DI122">
        <v>6.7576910758680997</v>
      </c>
      <c r="DJ122">
        <v>0.399161567250571</v>
      </c>
      <c r="DK122">
        <v>2.1162843971104999</v>
      </c>
      <c r="DL122">
        <v>4.3693141431689799</v>
      </c>
      <c r="DM122">
        <v>12.6394826626838</v>
      </c>
      <c r="DN122">
        <v>14.3079352053834</v>
      </c>
      <c r="DO122">
        <v>3.1826247768223501</v>
      </c>
      <c r="DP122">
        <v>3.22310882159131</v>
      </c>
      <c r="DQ122">
        <v>12.206725112599401</v>
      </c>
      <c r="DR122">
        <v>0.56095100799645903</v>
      </c>
      <c r="DS122">
        <v>1.0091922652324101E-2</v>
      </c>
      <c r="DT122">
        <v>6.35753693484493</v>
      </c>
      <c r="DU122">
        <v>14.266188803003701</v>
      </c>
      <c r="DV122">
        <v>0.47206539910714801</v>
      </c>
      <c r="DW122">
        <v>6.3152216775229199E-3</v>
      </c>
      <c r="DX122">
        <v>0.56617638036269102</v>
      </c>
      <c r="DY122">
        <v>0.41105400144985499</v>
      </c>
      <c r="DZ122">
        <v>1.2580493832197199</v>
      </c>
      <c r="EA122">
        <v>4.28259039535335</v>
      </c>
      <c r="EB122">
        <v>0.32794134900758798</v>
      </c>
      <c r="EC122">
        <v>0.35528595097566101</v>
      </c>
      <c r="ED122">
        <v>5.08967075079182E-2</v>
      </c>
      <c r="EE122">
        <v>1.8145794334224401</v>
      </c>
      <c r="EF122">
        <v>0.221412370857346</v>
      </c>
      <c r="EG122">
        <v>6.6504399443749804</v>
      </c>
      <c r="EH122">
        <v>0.13617388660232899</v>
      </c>
      <c r="EI122">
        <v>5.5554498982491696</v>
      </c>
      <c r="EJ122">
        <v>10.9860806958448</v>
      </c>
      <c r="EK122">
        <v>5.8477205017049396</v>
      </c>
      <c r="EL122">
        <v>7.6411318462988806E-2</v>
      </c>
      <c r="EM122">
        <v>19.711202848423099</v>
      </c>
      <c r="EN122">
        <v>3.1725196935961701</v>
      </c>
      <c r="EO122">
        <v>15.7755146292844</v>
      </c>
      <c r="EP122">
        <v>4.4617135261740399</v>
      </c>
      <c r="EQ122">
        <v>5.5202198533041003</v>
      </c>
      <c r="ER122">
        <v>7.0715860171284399</v>
      </c>
      <c r="ES122">
        <v>1.26853653813335</v>
      </c>
      <c r="ET122">
        <v>5.3992825986588701E-2</v>
      </c>
      <c r="EU122">
        <v>4.2180800312067203E-2</v>
      </c>
      <c r="EV122">
        <v>17.787790345785801</v>
      </c>
      <c r="EW122">
        <v>3.0350447278019398E-2</v>
      </c>
      <c r="EX122">
        <v>16.299877991452</v>
      </c>
    </row>
    <row r="123" spans="1:154">
      <c r="A123">
        <f t="shared" si="1"/>
        <v>121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1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1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</row>
    <row r="124" spans="1:154">
      <c r="A124">
        <f t="shared" si="1"/>
        <v>122</v>
      </c>
      <c r="B124">
        <v>9.1297767230248503</v>
      </c>
      <c r="C124">
        <v>0.77239118224312397</v>
      </c>
      <c r="D124">
        <v>5.4343012540635698</v>
      </c>
      <c r="E124">
        <v>10.4180594121034</v>
      </c>
      <c r="F124">
        <v>11.841823267631</v>
      </c>
      <c r="G124">
        <v>0.836698474988681</v>
      </c>
      <c r="H124">
        <v>15.017970977515599</v>
      </c>
      <c r="I124">
        <v>10.4321278551026</v>
      </c>
      <c r="J124">
        <v>0.12625746090134901</v>
      </c>
      <c r="K124">
        <v>13.4804139203495</v>
      </c>
      <c r="L124">
        <v>8.6802761242048394</v>
      </c>
      <c r="M124">
        <v>25.550666366462401</v>
      </c>
      <c r="N124">
        <v>14.0320852850577</v>
      </c>
      <c r="O124">
        <v>28.488009904184899</v>
      </c>
      <c r="P124">
        <v>11.005984576678999</v>
      </c>
      <c r="Q124">
        <v>5.50211393412871</v>
      </c>
      <c r="R124">
        <v>0.94856999631960504</v>
      </c>
      <c r="S124">
        <v>6.8290191006201999</v>
      </c>
      <c r="T124">
        <v>16.177131527</v>
      </c>
      <c r="U124">
        <v>10.7216658645079</v>
      </c>
      <c r="V124">
        <v>3.1430341409482199</v>
      </c>
      <c r="W124">
        <v>8.8900634469597097</v>
      </c>
      <c r="X124">
        <v>14.7865201732372</v>
      </c>
      <c r="Y124">
        <v>20.988896717712802</v>
      </c>
      <c r="Z124">
        <v>0.26571510362828898</v>
      </c>
      <c r="AA124">
        <v>1.20118049444084</v>
      </c>
      <c r="AB124">
        <v>3.1421444605388502</v>
      </c>
      <c r="AC124">
        <v>1.44145507549076</v>
      </c>
      <c r="AD124">
        <v>16.0904004886279</v>
      </c>
      <c r="AE124">
        <v>2.5693812228505801</v>
      </c>
      <c r="AF124">
        <v>4.4334628500065598</v>
      </c>
      <c r="AG124">
        <v>0.211916768988409</v>
      </c>
      <c r="AH124">
        <v>1.6780640503625099</v>
      </c>
      <c r="AI124">
        <v>3.6533641242488502</v>
      </c>
      <c r="AJ124">
        <v>12.536604253102899</v>
      </c>
      <c r="AK124">
        <v>14.016425220035799</v>
      </c>
      <c r="AL124">
        <v>6.2535428829554798</v>
      </c>
      <c r="AM124">
        <v>22.3387474327685</v>
      </c>
      <c r="AN124">
        <v>3.8734041551059001E-2</v>
      </c>
      <c r="AO124">
        <v>4.2144997240046802</v>
      </c>
      <c r="AP124">
        <v>16.067752902833799</v>
      </c>
      <c r="AQ124">
        <v>4.1563207347296203</v>
      </c>
      <c r="AR124">
        <v>19.375822983576001</v>
      </c>
      <c r="AS124">
        <v>7.1831968360901604</v>
      </c>
      <c r="AT124">
        <v>12.165723497201901</v>
      </c>
      <c r="AU124">
        <v>10.688730033883999</v>
      </c>
      <c r="AV124">
        <v>20.612337855149899</v>
      </c>
      <c r="AW124">
        <v>5.59001074671915</v>
      </c>
      <c r="AX124">
        <v>14.635283019786399</v>
      </c>
      <c r="AY124">
        <v>15.116359580106501</v>
      </c>
      <c r="AZ124">
        <v>3.7685671916842002E-2</v>
      </c>
      <c r="BA124">
        <v>18.357026801829299</v>
      </c>
      <c r="BB124">
        <v>1.7346353092339599</v>
      </c>
      <c r="BC124">
        <v>10.788347049974499</v>
      </c>
      <c r="BD124">
        <v>13.9166275239059</v>
      </c>
      <c r="BE124">
        <v>7.4152051079646801</v>
      </c>
      <c r="BF124">
        <v>10.775752269219799</v>
      </c>
      <c r="BG124">
        <v>5.5961370938417803</v>
      </c>
      <c r="BH124">
        <v>21.792995263326201</v>
      </c>
      <c r="BI124">
        <v>4.5349741817592597E-2</v>
      </c>
      <c r="BJ124">
        <v>1.9811653948640099E-2</v>
      </c>
      <c r="BK124">
        <v>0.63084962401549705</v>
      </c>
      <c r="BL124">
        <v>7.8260718985458E-2</v>
      </c>
      <c r="BM124">
        <v>24.857754061364702</v>
      </c>
      <c r="BN124">
        <v>26.2995611402044</v>
      </c>
      <c r="BO124">
        <v>13.379175597106601</v>
      </c>
      <c r="BP124">
        <v>0.77548735234302701</v>
      </c>
      <c r="BQ124">
        <v>13.286258932786801</v>
      </c>
      <c r="BR124">
        <v>4.0440625212768202</v>
      </c>
      <c r="BS124">
        <v>14.8234240855077</v>
      </c>
      <c r="BT124">
        <v>2.028039930255E-2</v>
      </c>
      <c r="BU124">
        <v>1.04850976029278</v>
      </c>
      <c r="BV124">
        <v>9.8936321546888806</v>
      </c>
      <c r="BW124">
        <v>0.68618878405382</v>
      </c>
      <c r="BX124">
        <v>0.79983458942879604</v>
      </c>
      <c r="BY124">
        <v>1.6886072686085301</v>
      </c>
      <c r="BZ124">
        <v>11.8651859187163</v>
      </c>
      <c r="CA124">
        <v>14.6581889894443</v>
      </c>
      <c r="CB124">
        <v>8.11582806154534</v>
      </c>
      <c r="CC124">
        <v>13.155159485985401</v>
      </c>
      <c r="CD124">
        <v>2.0014817132654401</v>
      </c>
      <c r="CE124">
        <v>0.204606284199354</v>
      </c>
      <c r="CF124">
        <v>4.7466982802604303</v>
      </c>
      <c r="CG124">
        <v>2.23708825030144</v>
      </c>
      <c r="CH124">
        <v>25.042091499366698</v>
      </c>
      <c r="CI124">
        <v>10.487936347298501</v>
      </c>
      <c r="CJ124">
        <v>5.2462104276310901</v>
      </c>
      <c r="CK124">
        <v>1.83766165350237</v>
      </c>
      <c r="CL124">
        <v>6.7243587636412698</v>
      </c>
      <c r="CM124">
        <v>0.21701335206699501</v>
      </c>
      <c r="CN124">
        <v>8.9356346836796501</v>
      </c>
      <c r="CO124">
        <v>0.78636910464578802</v>
      </c>
      <c r="CP124">
        <v>10.9699762049224</v>
      </c>
      <c r="CQ124">
        <v>1.1828173786571601</v>
      </c>
      <c r="CR124">
        <v>3.4919706465427001</v>
      </c>
      <c r="CS124">
        <v>1.36903732832511</v>
      </c>
      <c r="CT124">
        <v>9.0657634905558009</v>
      </c>
      <c r="CU124">
        <v>10.949271492808601</v>
      </c>
      <c r="CV124">
        <v>2.37914679089078</v>
      </c>
      <c r="CW124">
        <v>7.6799534897179402</v>
      </c>
      <c r="CX124">
        <v>11.9905930842005</v>
      </c>
      <c r="CY124">
        <v>4.34235393485198</v>
      </c>
      <c r="CZ124">
        <v>1.27085286343836</v>
      </c>
      <c r="DA124">
        <v>9.5436187923973499</v>
      </c>
      <c r="DB124">
        <v>26.825263424816299</v>
      </c>
      <c r="DC124">
        <v>0.90171619787801605</v>
      </c>
      <c r="DD124">
        <v>10.8571300942164</v>
      </c>
      <c r="DE124">
        <v>3.9010142405912802</v>
      </c>
      <c r="DF124">
        <v>15.1523289902937</v>
      </c>
      <c r="DG124">
        <v>21.566659280886999</v>
      </c>
      <c r="DH124">
        <v>30.625582533429501</v>
      </c>
      <c r="DI124">
        <v>11.0215125300436</v>
      </c>
      <c r="DJ124">
        <v>1.0819171904626099</v>
      </c>
      <c r="DK124">
        <v>7.2641128795990904</v>
      </c>
      <c r="DL124">
        <v>3.4893715222634101</v>
      </c>
      <c r="DM124">
        <v>18.0377377358788</v>
      </c>
      <c r="DN124">
        <v>11.812625631971301</v>
      </c>
      <c r="DO124">
        <v>7.7850175343687402</v>
      </c>
      <c r="DP124">
        <v>8.1486548623680406</v>
      </c>
      <c r="DQ124">
        <v>10.938072604798499</v>
      </c>
      <c r="DR124">
        <v>1.4747655020649999</v>
      </c>
      <c r="DS124">
        <v>9.8548995297762995E-2</v>
      </c>
      <c r="DT124">
        <v>10.0499718580236</v>
      </c>
      <c r="DU124">
        <v>24.9508750248499</v>
      </c>
      <c r="DV124">
        <v>2.1671608756495302</v>
      </c>
      <c r="DW124">
        <v>4.0986328081776303E-2</v>
      </c>
      <c r="DX124">
        <v>4.2810056747555603</v>
      </c>
      <c r="DY124">
        <v>0.74821165377045995</v>
      </c>
      <c r="DZ124">
        <v>1.42327369561557</v>
      </c>
      <c r="EA124">
        <v>8.9124921670613393</v>
      </c>
      <c r="EB124">
        <v>1.10477297503746</v>
      </c>
      <c r="EC124">
        <v>0.80094915653971599</v>
      </c>
      <c r="ED124">
        <v>8.5987597215641295E-2</v>
      </c>
      <c r="EE124">
        <v>3.30720329250705</v>
      </c>
      <c r="EF124">
        <v>6.9794191831367799E-2</v>
      </c>
      <c r="EG124">
        <v>12.170719819530801</v>
      </c>
      <c r="EH124">
        <v>0.16299879531431799</v>
      </c>
      <c r="EI124">
        <v>10.1918603450994</v>
      </c>
      <c r="EJ124">
        <v>13.4945114508399</v>
      </c>
      <c r="EK124">
        <v>5.7545086803854</v>
      </c>
      <c r="EL124">
        <v>0.475201241263425</v>
      </c>
      <c r="EM124">
        <v>22.082971707835501</v>
      </c>
      <c r="EN124">
        <v>5.7308108681372403</v>
      </c>
      <c r="EO124">
        <v>24.242092622141602</v>
      </c>
      <c r="EP124">
        <v>12.6741431099907</v>
      </c>
      <c r="EQ124">
        <v>10.9497078897012</v>
      </c>
      <c r="ER124">
        <v>8.3555441692344203</v>
      </c>
      <c r="ES124">
        <v>1.8526012269604899</v>
      </c>
      <c r="ET124">
        <v>0.61490834285448703</v>
      </c>
      <c r="EU124">
        <v>3.9954262132394197E-2</v>
      </c>
      <c r="EV124">
        <v>29.900999589523401</v>
      </c>
      <c r="EW124">
        <v>1.1391569911966599</v>
      </c>
      <c r="EX124">
        <v>15.7864877312866</v>
      </c>
    </row>
    <row r="125" spans="1:154">
      <c r="A125">
        <f t="shared" si="1"/>
        <v>123</v>
      </c>
      <c r="B125">
        <v>12.4579927114504</v>
      </c>
      <c r="C125">
        <v>0.86256089238006395</v>
      </c>
      <c r="D125">
        <v>3.3153084452131001</v>
      </c>
      <c r="E125">
        <v>10.7023132769834</v>
      </c>
      <c r="F125">
        <v>13.279466111603201</v>
      </c>
      <c r="G125">
        <v>0.740236090806623</v>
      </c>
      <c r="H125">
        <v>12.1657942479565</v>
      </c>
      <c r="I125">
        <v>11.732142118045299</v>
      </c>
      <c r="J125">
        <v>0.122854660846116</v>
      </c>
      <c r="K125">
        <v>13.551123907949201</v>
      </c>
      <c r="L125">
        <v>8.5367868893203305</v>
      </c>
      <c r="M125">
        <v>24.8279945299739</v>
      </c>
      <c r="N125">
        <v>13.370643268312699</v>
      </c>
      <c r="O125">
        <v>29.663358289854902</v>
      </c>
      <c r="P125">
        <v>11.8894791438466</v>
      </c>
      <c r="Q125">
        <v>8.1746533198015996</v>
      </c>
      <c r="R125">
        <v>0.65331352310521296</v>
      </c>
      <c r="S125">
        <v>5.1951893305494696</v>
      </c>
      <c r="T125">
        <v>16.0919128886291</v>
      </c>
      <c r="U125">
        <v>13.743705871843201</v>
      </c>
      <c r="V125">
        <v>3.5360187975689801</v>
      </c>
      <c r="W125">
        <v>9.8959514449394899</v>
      </c>
      <c r="X125">
        <v>16.1194561284922</v>
      </c>
      <c r="Y125">
        <v>22.051777239924402</v>
      </c>
      <c r="Z125">
        <v>0.40151870975359599</v>
      </c>
      <c r="AA125">
        <v>1.16867601424456</v>
      </c>
      <c r="AB125">
        <v>3.5726132081378101</v>
      </c>
      <c r="AC125">
        <v>0.52728057791966798</v>
      </c>
      <c r="AD125">
        <v>17.491507868539699</v>
      </c>
      <c r="AE125">
        <v>5.4802756134598001</v>
      </c>
      <c r="AF125">
        <v>5.8334503230594503</v>
      </c>
      <c r="AG125">
        <v>0.1233635327873</v>
      </c>
      <c r="AH125">
        <v>3.6666159109789001</v>
      </c>
      <c r="AI125">
        <v>3.7268467099006699</v>
      </c>
      <c r="AJ125">
        <v>17.876622956991199</v>
      </c>
      <c r="AK125">
        <v>17.424157186916901</v>
      </c>
      <c r="AL125">
        <v>11.6573321008966</v>
      </c>
      <c r="AM125">
        <v>25.424319438139602</v>
      </c>
      <c r="AN125">
        <v>9.6863443833371102E-2</v>
      </c>
      <c r="AO125">
        <v>3.0271414595700401</v>
      </c>
      <c r="AP125">
        <v>20.123305408159901</v>
      </c>
      <c r="AQ125">
        <v>5.2687526093884598</v>
      </c>
      <c r="AR125">
        <v>12.8779036228146</v>
      </c>
      <c r="AS125">
        <v>15.265536999986301</v>
      </c>
      <c r="AT125">
        <v>13.3271388974928</v>
      </c>
      <c r="AU125">
        <v>12.5374727744432</v>
      </c>
      <c r="AV125">
        <v>22.3648235468637</v>
      </c>
      <c r="AW125">
        <v>4.2116193586517001</v>
      </c>
      <c r="AX125">
        <v>18.057761018900599</v>
      </c>
      <c r="AY125">
        <v>17.607860380978799</v>
      </c>
      <c r="AZ125">
        <v>2.9131475185819201E-2</v>
      </c>
      <c r="BA125">
        <v>15.9899623384078</v>
      </c>
      <c r="BB125">
        <v>2.0612188625371202</v>
      </c>
      <c r="BC125">
        <v>13.256650128534901</v>
      </c>
      <c r="BD125">
        <v>14.6536128752288</v>
      </c>
      <c r="BE125">
        <v>10.962915120238399</v>
      </c>
      <c r="BF125">
        <v>9.6742772552938696</v>
      </c>
      <c r="BG125">
        <v>5.7554023337461802</v>
      </c>
      <c r="BH125">
        <v>25.454381752581799</v>
      </c>
      <c r="BI125">
        <v>0.131574729386921</v>
      </c>
      <c r="BJ125">
        <v>6.2170739836909898E-3</v>
      </c>
      <c r="BK125">
        <v>0.57632510747228405</v>
      </c>
      <c r="BL125">
        <v>0.197354785390642</v>
      </c>
      <c r="BM125">
        <v>21.194394784314301</v>
      </c>
      <c r="BN125">
        <v>25.701848022994501</v>
      </c>
      <c r="BO125">
        <v>15.9861416521527</v>
      </c>
      <c r="BP125">
        <v>1.27557936206105</v>
      </c>
      <c r="BQ125">
        <v>11.6879381808851</v>
      </c>
      <c r="BR125">
        <v>2.16996471001988</v>
      </c>
      <c r="BS125">
        <v>15.20085633908</v>
      </c>
      <c r="BT125">
        <v>3.1625029371242001E-2</v>
      </c>
      <c r="BU125">
        <v>0.47182763721350401</v>
      </c>
      <c r="BV125">
        <v>7.9627145517440097</v>
      </c>
      <c r="BW125">
        <v>1.24928245554634</v>
      </c>
      <c r="BX125">
        <v>1.6335934570863</v>
      </c>
      <c r="BY125">
        <v>1.8513790931552701</v>
      </c>
      <c r="BZ125">
        <v>12.3815897394504</v>
      </c>
      <c r="CA125">
        <v>15.282301662649401</v>
      </c>
      <c r="CB125">
        <v>8.5504687990461097</v>
      </c>
      <c r="CC125">
        <v>12.1128184908912</v>
      </c>
      <c r="CD125">
        <v>2.8614852414954299</v>
      </c>
      <c r="CE125">
        <v>0.19007499808157299</v>
      </c>
      <c r="CF125">
        <v>5.9716736661891101</v>
      </c>
      <c r="CG125">
        <v>3.27139094992142</v>
      </c>
      <c r="CH125">
        <v>25.1904665481477</v>
      </c>
      <c r="CI125">
        <v>10.6524956677641</v>
      </c>
      <c r="CJ125">
        <v>5.89373534783011</v>
      </c>
      <c r="CK125">
        <v>2.1077560146117502</v>
      </c>
      <c r="CL125">
        <v>7.10577938336702</v>
      </c>
      <c r="CM125">
        <v>0.33972277875014001</v>
      </c>
      <c r="CN125">
        <v>5.9000877198718804</v>
      </c>
      <c r="CO125">
        <v>2.7726014789726099</v>
      </c>
      <c r="CP125">
        <v>13.573139441581</v>
      </c>
      <c r="CQ125">
        <v>1.8259691452696201</v>
      </c>
      <c r="CR125">
        <v>4.8807191258207698</v>
      </c>
      <c r="CS125">
        <v>2.1197894454357198</v>
      </c>
      <c r="CT125">
        <v>5.5803832718304198</v>
      </c>
      <c r="CU125">
        <v>8.9697840879538209</v>
      </c>
      <c r="CV125">
        <v>2.3098885985800899</v>
      </c>
      <c r="CW125">
        <v>8.7147532343864391</v>
      </c>
      <c r="CX125">
        <v>12.6357657548927</v>
      </c>
      <c r="CY125">
        <v>4.4478043439842398</v>
      </c>
      <c r="CZ125">
        <v>3.0191831858562601</v>
      </c>
      <c r="DA125">
        <v>10.9931485737718</v>
      </c>
      <c r="DB125">
        <v>29.658690873781801</v>
      </c>
      <c r="DC125">
        <v>0.52739093610351595</v>
      </c>
      <c r="DD125">
        <v>12.5448114862754</v>
      </c>
      <c r="DE125">
        <v>2.8638088524341598</v>
      </c>
      <c r="DF125">
        <v>11.9003237839256</v>
      </c>
      <c r="DG125">
        <v>20.247716564720601</v>
      </c>
      <c r="DH125">
        <v>32.698648150761898</v>
      </c>
      <c r="DI125">
        <v>8.6975681343958495</v>
      </c>
      <c r="DJ125">
        <v>2.1216734546990601</v>
      </c>
      <c r="DK125">
        <v>8.5596697452522506</v>
      </c>
      <c r="DL125">
        <v>2.6136128229576898</v>
      </c>
      <c r="DM125">
        <v>17.079490467196401</v>
      </c>
      <c r="DN125">
        <v>13.238498686750701</v>
      </c>
      <c r="DO125">
        <v>7.3867916601044801</v>
      </c>
      <c r="DP125">
        <v>8.6955170063745406</v>
      </c>
      <c r="DQ125">
        <v>14.5012850449199</v>
      </c>
      <c r="DR125">
        <v>1.51684714657742</v>
      </c>
      <c r="DS125">
        <v>2.1348364596793699E-2</v>
      </c>
      <c r="DT125">
        <v>11.062403131099</v>
      </c>
      <c r="DU125">
        <v>24.1964784236181</v>
      </c>
      <c r="DV125">
        <v>3.6437812192099401</v>
      </c>
      <c r="DW125">
        <v>4.3306148193230601E-2</v>
      </c>
      <c r="DX125">
        <v>1.8559937797486801</v>
      </c>
      <c r="DY125">
        <v>0.43677046434410499</v>
      </c>
      <c r="DZ125">
        <v>3.43114640894568</v>
      </c>
      <c r="EA125">
        <v>11.021562429127201</v>
      </c>
      <c r="EB125">
        <v>0.34630216869658698</v>
      </c>
      <c r="EC125">
        <v>1.4226560228637299</v>
      </c>
      <c r="ED125">
        <v>0.15510823188649001</v>
      </c>
      <c r="EE125">
        <v>1.94922048821158</v>
      </c>
      <c r="EF125">
        <v>0.20497586455659</v>
      </c>
      <c r="EG125">
        <v>12.367670714003699</v>
      </c>
      <c r="EH125">
        <v>0.12772756861301099</v>
      </c>
      <c r="EI125">
        <v>9.4376546772463001</v>
      </c>
      <c r="EJ125">
        <v>16.126726453219099</v>
      </c>
      <c r="EK125">
        <v>5.07458928069543</v>
      </c>
      <c r="EL125">
        <v>1.0542498858645599</v>
      </c>
      <c r="EM125">
        <v>27.265096413521501</v>
      </c>
      <c r="EN125">
        <v>7.5086501728831996</v>
      </c>
      <c r="EO125">
        <v>24.612070607855198</v>
      </c>
      <c r="EP125">
        <v>12.5682647256624</v>
      </c>
      <c r="EQ125">
        <v>7.8179749500183799</v>
      </c>
      <c r="ER125">
        <v>10.132376369124399</v>
      </c>
      <c r="ES125">
        <v>1.9549556531455501</v>
      </c>
      <c r="ET125">
        <v>0.33122975176998598</v>
      </c>
      <c r="EU125">
        <v>1.41322820982038E-2</v>
      </c>
      <c r="EV125">
        <v>29.610495524179399</v>
      </c>
      <c r="EW125">
        <v>1.0784564423773999</v>
      </c>
      <c r="EX125">
        <v>18.7004648129145</v>
      </c>
    </row>
    <row r="126" spans="1:154">
      <c r="A126">
        <f t="shared" si="1"/>
        <v>124</v>
      </c>
      <c r="B126">
        <v>12.8106694193196</v>
      </c>
      <c r="C126">
        <v>2.0193799458815902</v>
      </c>
      <c r="D126">
        <v>0.39838742447431302</v>
      </c>
      <c r="E126">
        <v>12.9996717853486</v>
      </c>
      <c r="F126">
        <v>14.0177399767346</v>
      </c>
      <c r="G126">
        <v>0.748092941939831</v>
      </c>
      <c r="H126">
        <v>14.979941188827</v>
      </c>
      <c r="I126">
        <v>10.001867103830801</v>
      </c>
      <c r="J126">
        <v>0.189535697072854</v>
      </c>
      <c r="K126">
        <v>14.9936458907386</v>
      </c>
      <c r="L126">
        <v>7.5065521557432699</v>
      </c>
      <c r="M126">
        <v>20.268316961709399</v>
      </c>
      <c r="N126">
        <v>15.1068660376897</v>
      </c>
      <c r="O126">
        <v>28.763790946424901</v>
      </c>
      <c r="P126">
        <v>11.8531394315046</v>
      </c>
      <c r="Q126">
        <v>10.217170895416601</v>
      </c>
      <c r="R126">
        <v>2.1401196012080299</v>
      </c>
      <c r="S126">
        <v>3.9112277423255399</v>
      </c>
      <c r="T126">
        <v>18.823092531788301</v>
      </c>
      <c r="U126">
        <v>10.606313612369799</v>
      </c>
      <c r="V126">
        <v>0.76189692913003704</v>
      </c>
      <c r="W126">
        <v>4.0999064991781298</v>
      </c>
      <c r="X126">
        <v>13.0946857502698</v>
      </c>
      <c r="Y126">
        <v>14.005105567706201</v>
      </c>
      <c r="Z126">
        <v>2.5583583834949302</v>
      </c>
      <c r="AA126">
        <v>0.30603925848033198</v>
      </c>
      <c r="AB126">
        <v>3.17361391914012</v>
      </c>
      <c r="AC126">
        <v>0.163015618777063</v>
      </c>
      <c r="AD126">
        <v>11.903697747282299</v>
      </c>
      <c r="AE126">
        <v>6.3589977799344402</v>
      </c>
      <c r="AF126">
        <v>1.55451457940995</v>
      </c>
      <c r="AG126">
        <v>0.549836701786375</v>
      </c>
      <c r="AH126">
        <v>5.9478228998464298</v>
      </c>
      <c r="AI126">
        <v>2.96068689093903</v>
      </c>
      <c r="AJ126">
        <v>17.0845408120821</v>
      </c>
      <c r="AK126">
        <v>19.297625846987501</v>
      </c>
      <c r="AL126">
        <v>16.583226536711098</v>
      </c>
      <c r="AM126">
        <v>19.117124103587301</v>
      </c>
      <c r="AN126">
        <v>8.5024203161633196E-3</v>
      </c>
      <c r="AO126">
        <v>2.4803008764753001</v>
      </c>
      <c r="AP126">
        <v>18.558833204151998</v>
      </c>
      <c r="AQ126">
        <v>9.8879627094481393</v>
      </c>
      <c r="AR126">
        <v>10.6922263276381</v>
      </c>
      <c r="AS126">
        <v>15.0130009461743</v>
      </c>
      <c r="AT126">
        <v>5.5581314215886</v>
      </c>
      <c r="AU126">
        <v>5.1985973151140801</v>
      </c>
      <c r="AV126">
        <v>19.722453403496001</v>
      </c>
      <c r="AW126">
        <v>4.4043663352467997</v>
      </c>
      <c r="AX126">
        <v>13.2817865293617</v>
      </c>
      <c r="AY126">
        <v>18.376829077107001</v>
      </c>
      <c r="AZ126">
        <v>5.5667865992051696E-3</v>
      </c>
      <c r="BA126">
        <v>19.0640132186949</v>
      </c>
      <c r="BB126">
        <v>2.5292408456556599</v>
      </c>
      <c r="BC126">
        <v>10.0346373177545</v>
      </c>
      <c r="BD126">
        <v>5.8562836187691802</v>
      </c>
      <c r="BE126">
        <v>6.7023308790584899</v>
      </c>
      <c r="BF126">
        <v>8.0884155583993902</v>
      </c>
      <c r="BG126">
        <v>2.4738015530905302</v>
      </c>
      <c r="BH126">
        <v>23.876779899116599</v>
      </c>
      <c r="BI126">
        <v>2.03322501108423E-2</v>
      </c>
      <c r="BJ126">
        <v>1.3031255132413801E-2</v>
      </c>
      <c r="BK126">
        <v>0.145966881285999</v>
      </c>
      <c r="BL126">
        <v>0.21727286719323599</v>
      </c>
      <c r="BM126">
        <v>10.5122248722374</v>
      </c>
      <c r="BN126">
        <v>17.962165852799298</v>
      </c>
      <c r="BO126">
        <v>15.1596883175563</v>
      </c>
      <c r="BP126">
        <v>3.5788109627689502</v>
      </c>
      <c r="BQ126">
        <v>3.31370136849293</v>
      </c>
      <c r="BR126">
        <v>0.66331524353983395</v>
      </c>
      <c r="BS126">
        <v>8.6253940665791191</v>
      </c>
      <c r="BT126">
        <v>2.3038132195388E-2</v>
      </c>
      <c r="BU126">
        <v>1.69131515495291</v>
      </c>
      <c r="BV126">
        <v>2.6597567480923798</v>
      </c>
      <c r="BW126">
        <v>7.4502009490975796E-2</v>
      </c>
      <c r="BX126">
        <v>0.91381873179032203</v>
      </c>
      <c r="BY126">
        <v>2.7736205766049702</v>
      </c>
      <c r="BZ126">
        <v>13.526904966191299</v>
      </c>
      <c r="CA126">
        <v>15.850295995326</v>
      </c>
      <c r="CB126">
        <v>5.6528558966075604</v>
      </c>
      <c r="CC126">
        <v>10.2140954504468</v>
      </c>
      <c r="CD126">
        <v>0.72923553682856501</v>
      </c>
      <c r="CE126">
        <v>0.41405283477955601</v>
      </c>
      <c r="CF126">
        <v>3.3891842383747002</v>
      </c>
      <c r="CG126">
        <v>0.925674901417883</v>
      </c>
      <c r="CH126">
        <v>25.340543723037101</v>
      </c>
      <c r="CI126">
        <v>14.4271013658754</v>
      </c>
      <c r="CJ126">
        <v>2.1895382393714602</v>
      </c>
      <c r="CK126">
        <v>2.72347757421152</v>
      </c>
      <c r="CL126">
        <v>8.7779627943685803</v>
      </c>
      <c r="CM126">
        <v>0.14357195961424599</v>
      </c>
      <c r="CN126">
        <v>9.7068679285372905</v>
      </c>
      <c r="CO126">
        <v>5.78143822912185</v>
      </c>
      <c r="CP126">
        <v>14.2252455719913</v>
      </c>
      <c r="CQ126">
        <v>3.2027771057571899</v>
      </c>
      <c r="CR126">
        <v>4.5403117020542298</v>
      </c>
      <c r="CS126">
        <v>2.8021178669332301</v>
      </c>
      <c r="CT126">
        <v>5.1228568628538698</v>
      </c>
      <c r="CU126">
        <v>0.64576294010346302</v>
      </c>
      <c r="CV126">
        <v>5.2642750961438898</v>
      </c>
      <c r="CW126">
        <v>12.189668936842599</v>
      </c>
      <c r="CX126">
        <v>12.8973456727442</v>
      </c>
      <c r="CY126">
        <v>4.4468733614469498</v>
      </c>
      <c r="CZ126">
        <v>3.3446524721288799</v>
      </c>
      <c r="DA126">
        <v>8.0514141859544495</v>
      </c>
      <c r="DB126">
        <v>24.235536424515299</v>
      </c>
      <c r="DC126">
        <v>1.1789271461266599</v>
      </c>
      <c r="DD126">
        <v>14.527147845473401</v>
      </c>
      <c r="DE126">
        <v>2.1313603134814998</v>
      </c>
      <c r="DF126">
        <v>7.6040639755453299</v>
      </c>
      <c r="DG126">
        <v>19.574458208772601</v>
      </c>
      <c r="DH126">
        <v>31.1259279933202</v>
      </c>
      <c r="DI126">
        <v>10.990289048789901</v>
      </c>
      <c r="DJ126">
        <v>2.73245056222604</v>
      </c>
      <c r="DK126">
        <v>10.160102563459001</v>
      </c>
      <c r="DL126">
        <v>1.20562779988558</v>
      </c>
      <c r="DM126">
        <v>11.8126692797216</v>
      </c>
      <c r="DN126">
        <v>14.3184410290605</v>
      </c>
      <c r="DO126">
        <v>5.4682575879806201</v>
      </c>
      <c r="DP126">
        <v>3.5593260284170301</v>
      </c>
      <c r="DQ126">
        <v>13.917543879313101</v>
      </c>
      <c r="DR126">
        <v>0.44056456426949098</v>
      </c>
      <c r="DS126">
        <v>2.0660997922229099E-2</v>
      </c>
      <c r="DT126">
        <v>4.48252580630189</v>
      </c>
      <c r="DU126">
        <v>21.505357424216001</v>
      </c>
      <c r="DV126">
        <v>4.3819429707070903</v>
      </c>
      <c r="DW126">
        <v>0.78653203522585302</v>
      </c>
      <c r="DX126">
        <v>0.71313133275457197</v>
      </c>
      <c r="DY126">
        <v>0.17613107039342299</v>
      </c>
      <c r="DZ126">
        <v>2.1855338881606299</v>
      </c>
      <c r="EA126">
        <v>4.2696200112646201</v>
      </c>
      <c r="EB126">
        <v>0.486152949540825</v>
      </c>
      <c r="EC126">
        <v>1.2023554399262999</v>
      </c>
      <c r="ED126">
        <v>0.193910978444019</v>
      </c>
      <c r="EE126">
        <v>2.0062045250448999</v>
      </c>
      <c r="EF126">
        <v>3.7851441523092699</v>
      </c>
      <c r="EG126">
        <v>14.264401151517101</v>
      </c>
      <c r="EH126">
        <v>8.2993776347964704E-2</v>
      </c>
      <c r="EI126">
        <v>5.2872141852339603</v>
      </c>
      <c r="EJ126">
        <v>15.6878019655051</v>
      </c>
      <c r="EK126">
        <v>5.1642357921011204</v>
      </c>
      <c r="EL126">
        <v>1.18336719996025</v>
      </c>
      <c r="EM126">
        <v>30.556907361792</v>
      </c>
      <c r="EN126">
        <v>10.002971405315</v>
      </c>
      <c r="EO126">
        <v>20.031505191626501</v>
      </c>
      <c r="EP126">
        <v>9.9878890414888293</v>
      </c>
      <c r="EQ126">
        <v>11.6786465244873</v>
      </c>
      <c r="ER126">
        <v>9.3044879528289606</v>
      </c>
      <c r="ES126">
        <v>0.85644710260103196</v>
      </c>
      <c r="ET126">
        <v>5.7225788080253297E-2</v>
      </c>
      <c r="EU126">
        <v>4.2015202222677399E-2</v>
      </c>
      <c r="EV126">
        <v>30.035265129896999</v>
      </c>
      <c r="EW126">
        <v>0.67760893793292898</v>
      </c>
      <c r="EX126">
        <v>14.0813994586699</v>
      </c>
    </row>
    <row r="127" spans="1:154">
      <c r="A127">
        <f t="shared" si="1"/>
        <v>125</v>
      </c>
      <c r="B127">
        <v>10.4421175125809</v>
      </c>
      <c r="C127">
        <v>0.94548951190645003</v>
      </c>
      <c r="D127">
        <v>4.19566436914638</v>
      </c>
      <c r="E127">
        <v>12.528863918686699</v>
      </c>
      <c r="F127">
        <v>15.952076945276501</v>
      </c>
      <c r="G127">
        <v>1.9161156547359299</v>
      </c>
      <c r="H127">
        <v>16.314351363314501</v>
      </c>
      <c r="I127">
        <v>7.5272984844115101</v>
      </c>
      <c r="J127">
        <v>9.1997399169890207E-2</v>
      </c>
      <c r="K127">
        <v>14.495363613561</v>
      </c>
      <c r="L127">
        <v>6.6554053509164399</v>
      </c>
      <c r="M127">
        <v>23.406239592130198</v>
      </c>
      <c r="N127">
        <v>12.837824848022301</v>
      </c>
      <c r="O127">
        <v>28.582254640447601</v>
      </c>
      <c r="P127">
        <v>10.6127585054686</v>
      </c>
      <c r="Q127">
        <v>9.3072260800630797</v>
      </c>
      <c r="R127">
        <v>0.142394364536264</v>
      </c>
      <c r="S127">
        <v>5.8471104422850297</v>
      </c>
      <c r="T127">
        <v>21.643231571962399</v>
      </c>
      <c r="U127">
        <v>9.4416864400374791</v>
      </c>
      <c r="V127">
        <v>1.3229822546866401</v>
      </c>
      <c r="W127">
        <v>5.5894597759766</v>
      </c>
      <c r="X127">
        <v>16.874455306265101</v>
      </c>
      <c r="Y127">
        <v>15.469461764475099</v>
      </c>
      <c r="Z127">
        <v>1.07701493956016</v>
      </c>
      <c r="AA127">
        <v>0.36179487853466202</v>
      </c>
      <c r="AB127">
        <v>2.3476037795670202</v>
      </c>
      <c r="AC127">
        <v>0.29195583244094597</v>
      </c>
      <c r="AD127">
        <v>11.6539618701837</v>
      </c>
      <c r="AE127">
        <v>2.04658093841724</v>
      </c>
      <c r="AF127">
        <v>1.04786031640002</v>
      </c>
      <c r="AG127">
        <v>0.29803693964352101</v>
      </c>
      <c r="AH127">
        <v>5.64751340504107</v>
      </c>
      <c r="AI127">
        <v>2.9060422320155399</v>
      </c>
      <c r="AJ127">
        <v>19.1721153000281</v>
      </c>
      <c r="AK127">
        <v>18.078214632968098</v>
      </c>
      <c r="AL127">
        <v>9.6497695433245703</v>
      </c>
      <c r="AM127">
        <v>16.3733476125783</v>
      </c>
      <c r="AN127">
        <v>8.9643525427077105E-3</v>
      </c>
      <c r="AO127">
        <v>0.88684553782767905</v>
      </c>
      <c r="AP127">
        <v>20.9853469766676</v>
      </c>
      <c r="AQ127">
        <v>7.27114779416413</v>
      </c>
      <c r="AR127">
        <v>9.8952316947600991</v>
      </c>
      <c r="AS127">
        <v>14.4647172446998</v>
      </c>
      <c r="AT127">
        <v>5.9624003440378202</v>
      </c>
      <c r="AU127">
        <v>3.0231105092033301</v>
      </c>
      <c r="AV127">
        <v>22.330119874062301</v>
      </c>
      <c r="AW127">
        <v>7.3793861413640602</v>
      </c>
      <c r="AX127">
        <v>16.194648601824301</v>
      </c>
      <c r="AY127">
        <v>18.231213783224401</v>
      </c>
      <c r="AZ127" s="1">
        <v>7.6472229800602506E-5</v>
      </c>
      <c r="BA127">
        <v>15.9249427884462</v>
      </c>
      <c r="BB127">
        <v>3.00284506481451</v>
      </c>
      <c r="BC127">
        <v>8.7802991782211599</v>
      </c>
      <c r="BD127">
        <v>3.9325689454174899</v>
      </c>
      <c r="BE127">
        <v>11.3020219562782</v>
      </c>
      <c r="BF127">
        <v>9.8634646706401394</v>
      </c>
      <c r="BG127">
        <v>3.2879719958300599</v>
      </c>
      <c r="BH127">
        <v>25.293501248435401</v>
      </c>
      <c r="BI127">
        <v>2.4546411986525601E-2</v>
      </c>
      <c r="BJ127">
        <v>8.72286876514939E-2</v>
      </c>
      <c r="BK127">
        <v>0.198414442494386</v>
      </c>
      <c r="BL127">
        <v>0.15318990992437601</v>
      </c>
      <c r="BM127">
        <v>10.694607691217501</v>
      </c>
      <c r="BN127">
        <v>20.6494235732881</v>
      </c>
      <c r="BO127">
        <v>15.845330628669901</v>
      </c>
      <c r="BP127">
        <v>2.3437337586951901</v>
      </c>
      <c r="BQ127">
        <v>8.1634197408954297</v>
      </c>
      <c r="BR127">
        <v>1.32346446609904</v>
      </c>
      <c r="BS127">
        <v>9.0988851686614396</v>
      </c>
      <c r="BT127">
        <v>1.46908470927421E-2</v>
      </c>
      <c r="BU127">
        <v>0.58191074349913796</v>
      </c>
      <c r="BV127">
        <v>2.5434872142393998</v>
      </c>
      <c r="BW127">
        <v>0.237477658817148</v>
      </c>
      <c r="BX127">
        <v>0.490890889825846</v>
      </c>
      <c r="BY127">
        <v>3.5576703764409499</v>
      </c>
      <c r="BZ127">
        <v>15.369994846897001</v>
      </c>
      <c r="CA127">
        <v>17.899312436344101</v>
      </c>
      <c r="CB127">
        <v>7.4353654229688297</v>
      </c>
      <c r="CC127">
        <v>13.912190958148001</v>
      </c>
      <c r="CD127">
        <v>0.65376000555480696</v>
      </c>
      <c r="CE127">
        <v>2.4733740263325199</v>
      </c>
      <c r="CF127">
        <v>3.8241531256704602</v>
      </c>
      <c r="CG127">
        <v>1.45940321934327</v>
      </c>
      <c r="CH127">
        <v>27.6940112615389</v>
      </c>
      <c r="CI127">
        <v>12.180632602837401</v>
      </c>
      <c r="CJ127">
        <v>2.6857644507683598</v>
      </c>
      <c r="CK127">
        <v>1.9292717114153699</v>
      </c>
      <c r="CL127">
        <v>3.7765739201937598</v>
      </c>
      <c r="CM127">
        <v>4.3160910673065302E-2</v>
      </c>
      <c r="CN127">
        <v>5.8438805774009497</v>
      </c>
      <c r="CO127">
        <v>6.3092808053026799</v>
      </c>
      <c r="CP127">
        <v>13.0575880530098</v>
      </c>
      <c r="CQ127">
        <v>1.93881521488555</v>
      </c>
      <c r="CR127">
        <v>2.6938063905071798</v>
      </c>
      <c r="CS127">
        <v>2.5773469129436801</v>
      </c>
      <c r="CT127">
        <v>7.2297649781500501</v>
      </c>
      <c r="CU127">
        <v>1.5621584016046199</v>
      </c>
      <c r="CV127">
        <v>2.5026502604577798</v>
      </c>
      <c r="CW127">
        <v>11.1739755956427</v>
      </c>
      <c r="CX127">
        <v>13.7224043940623</v>
      </c>
      <c r="CY127">
        <v>4.4194983639532603</v>
      </c>
      <c r="CZ127">
        <v>2.5263663628766899</v>
      </c>
      <c r="DA127">
        <v>5.1633389890711303</v>
      </c>
      <c r="DB127">
        <v>25.0274939984083</v>
      </c>
      <c r="DC127">
        <v>0.62404115140689398</v>
      </c>
      <c r="DD127">
        <v>13.372382680102</v>
      </c>
      <c r="DE127">
        <v>3.3662333194044498</v>
      </c>
      <c r="DF127">
        <v>7.2023818297755202</v>
      </c>
      <c r="DG127">
        <v>22.216037786314399</v>
      </c>
      <c r="DH127">
        <v>38.761391003926597</v>
      </c>
      <c r="DI127">
        <v>10.2426724342836</v>
      </c>
      <c r="DJ127">
        <v>2.1514744039390301</v>
      </c>
      <c r="DK127">
        <v>7.1047355058521697</v>
      </c>
      <c r="DL127">
        <v>1.0078569194084801</v>
      </c>
      <c r="DM127">
        <v>10.7426378053192</v>
      </c>
      <c r="DN127">
        <v>17.348768536947599</v>
      </c>
      <c r="DO127">
        <v>4.6667716134605701</v>
      </c>
      <c r="DP127">
        <v>2.9394554248548999</v>
      </c>
      <c r="DQ127">
        <v>18.421803156416601</v>
      </c>
      <c r="DR127">
        <v>0.61114467699683594</v>
      </c>
      <c r="DS127">
        <v>3.2245352177264902E-2</v>
      </c>
      <c r="DT127">
        <v>10.4435904189087</v>
      </c>
      <c r="DU127">
        <v>23.393482832799801</v>
      </c>
      <c r="DV127">
        <v>3.2569504915367</v>
      </c>
      <c r="DW127">
        <v>3.5759439333233403E-2</v>
      </c>
      <c r="DX127">
        <v>1.01303936262169</v>
      </c>
      <c r="DY127">
        <v>0.15693184407630001</v>
      </c>
      <c r="DZ127">
        <v>1.9459157529133999</v>
      </c>
      <c r="EA127">
        <v>7.1284576564110704</v>
      </c>
      <c r="EB127">
        <v>0.33995122099452302</v>
      </c>
      <c r="EC127">
        <v>0.75899626601058701</v>
      </c>
      <c r="ED127">
        <v>5.2068218786586899E-2</v>
      </c>
      <c r="EE127">
        <v>2.3926186477248002</v>
      </c>
      <c r="EF127">
        <v>3.4857376967547502</v>
      </c>
      <c r="EG127">
        <v>14.053540703441399</v>
      </c>
      <c r="EH127">
        <v>3.6965475179299399E-2</v>
      </c>
      <c r="EI127">
        <v>5.7352672606662303</v>
      </c>
      <c r="EJ127">
        <v>14.816390781826</v>
      </c>
      <c r="EK127">
        <v>5.7839687520726804</v>
      </c>
      <c r="EL127">
        <v>0.25996401750977799</v>
      </c>
      <c r="EM127">
        <v>24.729909439053799</v>
      </c>
      <c r="EN127">
        <v>5.8480134287716004</v>
      </c>
      <c r="EO127">
        <v>21.3764561318925</v>
      </c>
      <c r="EP127">
        <v>7.9856711467728001</v>
      </c>
      <c r="EQ127">
        <v>9.6628446015159799</v>
      </c>
      <c r="ER127">
        <v>6.6137175801956598</v>
      </c>
      <c r="ES127">
        <v>1.1056713585017499</v>
      </c>
      <c r="ET127">
        <v>1.3308138781897801E-2</v>
      </c>
      <c r="EU127">
        <v>0.19470995786577999</v>
      </c>
      <c r="EV127">
        <v>30.815884268709599</v>
      </c>
      <c r="EW127">
        <v>0.67084207685140795</v>
      </c>
      <c r="EX127">
        <v>14.1552158709142</v>
      </c>
    </row>
    <row r="128" spans="1:154">
      <c r="A128">
        <f t="shared" si="1"/>
        <v>126</v>
      </c>
      <c r="B128">
        <v>15.3678982025486</v>
      </c>
      <c r="C128">
        <v>1.67995712399946</v>
      </c>
      <c r="D128">
        <v>2.06225655175282</v>
      </c>
      <c r="E128">
        <v>13.908107289486701</v>
      </c>
      <c r="F128">
        <v>17.527462349436401</v>
      </c>
      <c r="G128">
        <v>0.76410167909485105</v>
      </c>
      <c r="H128">
        <v>15.7482313628251</v>
      </c>
      <c r="I128">
        <v>10.260789931830701</v>
      </c>
      <c r="J128">
        <v>6.9201081123013597E-2</v>
      </c>
      <c r="K128">
        <v>17.435165466225101</v>
      </c>
      <c r="L128">
        <v>11.732981546997699</v>
      </c>
      <c r="M128">
        <v>25.900913559110801</v>
      </c>
      <c r="N128">
        <v>19.500173275416898</v>
      </c>
      <c r="O128">
        <v>31.8004037894435</v>
      </c>
      <c r="P128">
        <v>14.0423444011117</v>
      </c>
      <c r="Q128">
        <v>11.508549739412</v>
      </c>
      <c r="R128">
        <v>2.9339823339839501</v>
      </c>
      <c r="S128">
        <v>5.2257964838359303</v>
      </c>
      <c r="T128">
        <v>16.068418495399101</v>
      </c>
      <c r="U128">
        <v>14.005182380730201</v>
      </c>
      <c r="V128">
        <v>1.87176256555285</v>
      </c>
      <c r="W128">
        <v>7.9642978116954097</v>
      </c>
      <c r="X128">
        <v>15.7073503759621</v>
      </c>
      <c r="Y128">
        <v>16.522980861071101</v>
      </c>
      <c r="Z128">
        <v>1.0221258560984801</v>
      </c>
      <c r="AA128">
        <v>0.38546204175221299</v>
      </c>
      <c r="AB128">
        <v>4.4166372361998096</v>
      </c>
      <c r="AC128">
        <v>0.54858723217831895</v>
      </c>
      <c r="AD128">
        <v>15.924436186161399</v>
      </c>
      <c r="AE128">
        <v>7.13463505542716</v>
      </c>
      <c r="AF128">
        <v>3.4199109362954001</v>
      </c>
      <c r="AG128">
        <v>0.34909223325765598</v>
      </c>
      <c r="AH128">
        <v>7.1312343756862999</v>
      </c>
      <c r="AI128">
        <v>4.3692909891238303</v>
      </c>
      <c r="AJ128">
        <v>15.157225163643</v>
      </c>
      <c r="AK128">
        <v>23.3465927084961</v>
      </c>
      <c r="AL128">
        <v>13.272876668953</v>
      </c>
      <c r="AM128">
        <v>23.843289507816099</v>
      </c>
      <c r="AN128">
        <v>2.3486407672798498E-2</v>
      </c>
      <c r="AO128">
        <v>3.5195963814496798</v>
      </c>
      <c r="AP128">
        <v>18.884482573991399</v>
      </c>
      <c r="AQ128">
        <v>13.6785391000031</v>
      </c>
      <c r="AR128">
        <v>23.856713399880402</v>
      </c>
      <c r="AS128">
        <v>11.060170924680399</v>
      </c>
      <c r="AT128">
        <v>9.7422301125223392</v>
      </c>
      <c r="AU128">
        <v>6.1732632918546404</v>
      </c>
      <c r="AV128">
        <v>24.842007694944801</v>
      </c>
      <c r="AW128">
        <v>3.5364005321500001</v>
      </c>
      <c r="AX128">
        <v>12.5738955225985</v>
      </c>
      <c r="AY128">
        <v>14.883409315920099</v>
      </c>
      <c r="AZ128">
        <v>9.6039301361322705E-3</v>
      </c>
      <c r="BA128">
        <v>22.105062547376601</v>
      </c>
      <c r="BB128">
        <v>2.6876508817918601</v>
      </c>
      <c r="BC128">
        <v>11.512564348635699</v>
      </c>
      <c r="BD128">
        <v>12.8594278678045</v>
      </c>
      <c r="BE128">
        <v>13.347429894121399</v>
      </c>
      <c r="BF128">
        <v>11.8245737008793</v>
      </c>
      <c r="BG128">
        <v>2.4668719206573599</v>
      </c>
      <c r="BH128">
        <v>24.1088135404102</v>
      </c>
      <c r="BI128">
        <v>5.9737287538946797E-2</v>
      </c>
      <c r="BJ128">
        <v>1.810554205849E-2</v>
      </c>
      <c r="BK128">
        <v>0.30753537866755198</v>
      </c>
      <c r="BL128">
        <v>0.31672701126459102</v>
      </c>
      <c r="BM128">
        <v>25.260269332908599</v>
      </c>
      <c r="BN128">
        <v>29.037608398555999</v>
      </c>
      <c r="BO128">
        <v>15.8009828808954</v>
      </c>
      <c r="BP128">
        <v>2.6726057407377799</v>
      </c>
      <c r="BQ128">
        <v>5.9637879776415899</v>
      </c>
      <c r="BR128">
        <v>0.45334343169996699</v>
      </c>
      <c r="BS128">
        <v>9.9930820586317708</v>
      </c>
      <c r="BT128">
        <v>9.7505674678713909E-3</v>
      </c>
      <c r="BU128">
        <v>1.7636013409454301</v>
      </c>
      <c r="BV128">
        <v>3.3530392926712498</v>
      </c>
      <c r="BW128">
        <v>0.375199644611938</v>
      </c>
      <c r="BX128">
        <v>0.96854778541262498</v>
      </c>
      <c r="BY128">
        <v>4.8602829444837798</v>
      </c>
      <c r="BZ128">
        <v>12.1909109195747</v>
      </c>
      <c r="CA128">
        <v>18.614135390621101</v>
      </c>
      <c r="CB128">
        <v>9.2242707376089506</v>
      </c>
      <c r="CC128">
        <v>13.5121267771317</v>
      </c>
      <c r="CD128">
        <v>0.34934839200607298</v>
      </c>
      <c r="CE128">
        <v>0.90216058135522004</v>
      </c>
      <c r="CF128">
        <v>5.27790510410306</v>
      </c>
      <c r="CG128">
        <v>0.346437385543855</v>
      </c>
      <c r="CH128">
        <v>27.628100105598101</v>
      </c>
      <c r="CI128">
        <v>18.3594229332471</v>
      </c>
      <c r="CJ128">
        <v>3.7829404994845399</v>
      </c>
      <c r="CK128">
        <v>1.6936377474227899</v>
      </c>
      <c r="CL128">
        <v>4.4169673242390504</v>
      </c>
      <c r="CM128">
        <v>0.22433690370013101</v>
      </c>
      <c r="CN128">
        <v>9.8396290114707199</v>
      </c>
      <c r="CO128">
        <v>4.2520773499456901</v>
      </c>
      <c r="CP128">
        <v>16.334943397570498</v>
      </c>
      <c r="CQ128">
        <v>5.5786818409033403</v>
      </c>
      <c r="CR128">
        <v>6.5155409958402997</v>
      </c>
      <c r="CS128">
        <v>3.7684734545353402</v>
      </c>
      <c r="CT128">
        <v>2.4306656649220502</v>
      </c>
      <c r="CU128">
        <v>1.33819032498335</v>
      </c>
      <c r="CV128">
        <v>4.8721008367710201</v>
      </c>
      <c r="CW128">
        <v>11.9124034542148</v>
      </c>
      <c r="CX128">
        <v>13.5402356845848</v>
      </c>
      <c r="CY128">
        <v>5.4249975569335804</v>
      </c>
      <c r="CZ128">
        <v>4.0909415083584797</v>
      </c>
      <c r="DA128">
        <v>11.171288381009701</v>
      </c>
      <c r="DB128">
        <v>25.768055355144799</v>
      </c>
      <c r="DC128">
        <v>1.3585539797089401</v>
      </c>
      <c r="DD128">
        <v>14.0016685997025</v>
      </c>
      <c r="DE128">
        <v>0.76082945453781803</v>
      </c>
      <c r="DF128">
        <v>15.322507516559901</v>
      </c>
      <c r="DG128">
        <v>21.2754660433969</v>
      </c>
      <c r="DH128">
        <v>31.7389613006075</v>
      </c>
      <c r="DI128">
        <v>12.6738528565498</v>
      </c>
      <c r="DJ128">
        <v>4.69660412164479</v>
      </c>
      <c r="DK128">
        <v>7.6596512932141003</v>
      </c>
      <c r="DL128">
        <v>3.3013364420940601</v>
      </c>
      <c r="DM128">
        <v>21.070682658482401</v>
      </c>
      <c r="DN128">
        <v>12.557603193878499</v>
      </c>
      <c r="DO128">
        <v>7.2459028916759696</v>
      </c>
      <c r="DP128">
        <v>8.4166035855893995</v>
      </c>
      <c r="DQ128">
        <v>15.830463799379601</v>
      </c>
      <c r="DR128">
        <v>0.44035123118283598</v>
      </c>
      <c r="DS128">
        <v>7.7226635468914895E-2</v>
      </c>
      <c r="DT128">
        <v>10.301417178058699</v>
      </c>
      <c r="DU128">
        <v>26.452864570806302</v>
      </c>
      <c r="DV128">
        <v>3.3592269196475</v>
      </c>
      <c r="DW128">
        <v>0.55105303524797</v>
      </c>
      <c r="DX128">
        <v>1.7954587981365999</v>
      </c>
      <c r="DY128">
        <v>0.95930438522396799</v>
      </c>
      <c r="DZ128">
        <v>5.4539928406050802</v>
      </c>
      <c r="EA128">
        <v>8.8019945214023707</v>
      </c>
      <c r="EB128">
        <v>1.6139922312902799</v>
      </c>
      <c r="EC128">
        <v>1.16849487346444</v>
      </c>
      <c r="ED128">
        <v>3.5896394990195798E-2</v>
      </c>
      <c r="EE128">
        <v>2.49094423068698</v>
      </c>
      <c r="EF128">
        <v>0.65367218682616102</v>
      </c>
      <c r="EG128">
        <v>14.9156938350133</v>
      </c>
      <c r="EH128">
        <v>5.7370149704106803E-2</v>
      </c>
      <c r="EI128">
        <v>8.6910524540028309</v>
      </c>
      <c r="EJ128">
        <v>17.9796187852399</v>
      </c>
      <c r="EK128">
        <v>6.5623991147609804</v>
      </c>
      <c r="EL128">
        <v>1.9405262086009001</v>
      </c>
      <c r="EM128">
        <v>29.001830584585299</v>
      </c>
      <c r="EN128">
        <v>13.152446570537901</v>
      </c>
      <c r="EO128">
        <v>24.644531749062601</v>
      </c>
      <c r="EP128">
        <v>14.093795027436499</v>
      </c>
      <c r="EQ128">
        <v>14.5841320052659</v>
      </c>
      <c r="ER128">
        <v>12.2211393067392</v>
      </c>
      <c r="ES128">
        <v>2.44092308163727</v>
      </c>
      <c r="ET128">
        <v>0.17729761047901901</v>
      </c>
      <c r="EU128">
        <v>4.1504844805749799E-2</v>
      </c>
      <c r="EV128">
        <v>32.251101882444303</v>
      </c>
      <c r="EW128">
        <v>0.56097552083437796</v>
      </c>
      <c r="EX128">
        <v>18.803481076480999</v>
      </c>
    </row>
    <row r="129" spans="1:154">
      <c r="A129">
        <f t="shared" si="1"/>
        <v>127</v>
      </c>
      <c r="B129">
        <v>2.2269883508847799</v>
      </c>
      <c r="C129">
        <v>0.48324144442727002</v>
      </c>
      <c r="D129">
        <v>1.6076147958934699</v>
      </c>
      <c r="E129">
        <v>8.2860951322548804</v>
      </c>
      <c r="F129">
        <v>7.1319892448762596</v>
      </c>
      <c r="G129">
        <v>0.24895080090341401</v>
      </c>
      <c r="H129">
        <v>6.5825337935228099</v>
      </c>
      <c r="I129">
        <v>4.4612731901299103</v>
      </c>
      <c r="J129">
        <v>6.5260724130128303E-2</v>
      </c>
      <c r="K129">
        <v>6.80342184875086</v>
      </c>
      <c r="L129">
        <v>4.3307870941722602</v>
      </c>
      <c r="M129">
        <v>12.6444260806758</v>
      </c>
      <c r="N129">
        <v>7.3267042291371496</v>
      </c>
      <c r="O129">
        <v>13.5384790735545</v>
      </c>
      <c r="P129">
        <v>5.5740707859098597</v>
      </c>
      <c r="Q129">
        <v>6.1964185549948896</v>
      </c>
      <c r="R129">
        <v>0.84986767932420004</v>
      </c>
      <c r="S129">
        <v>2.5322467128541102</v>
      </c>
      <c r="T129">
        <v>6.7438804051576602</v>
      </c>
      <c r="U129">
        <v>5.1195191623757097</v>
      </c>
      <c r="V129">
        <v>1.21700791422238</v>
      </c>
      <c r="W129">
        <v>3.00651819279414</v>
      </c>
      <c r="X129">
        <v>10.8265673407256</v>
      </c>
      <c r="Y129">
        <v>6.7989200029272103</v>
      </c>
      <c r="Z129">
        <v>0.65841956308947402</v>
      </c>
      <c r="AA129">
        <v>0.73573057926440899</v>
      </c>
      <c r="AB129">
        <v>0.98882807728376998</v>
      </c>
      <c r="AC129">
        <v>0.42498766066856403</v>
      </c>
      <c r="AD129">
        <v>6.8316394436722696</v>
      </c>
      <c r="AE129">
        <v>1.2307299841656101</v>
      </c>
      <c r="AF129">
        <v>4.15042746239435</v>
      </c>
      <c r="AG129">
        <v>1.13847684864479</v>
      </c>
      <c r="AH129">
        <v>2.8284840319930802</v>
      </c>
      <c r="AI129">
        <v>1.2278181616122601</v>
      </c>
      <c r="AJ129">
        <v>7.23152853906576</v>
      </c>
      <c r="AK129">
        <v>7.30206866921732</v>
      </c>
      <c r="AL129">
        <v>6.5628899257614801</v>
      </c>
      <c r="AM129">
        <v>10.5859132701327</v>
      </c>
      <c r="AN129">
        <v>1.02772332402171E-2</v>
      </c>
      <c r="AO129">
        <v>1.8763238450164601</v>
      </c>
      <c r="AP129">
        <v>8.8981007208325895</v>
      </c>
      <c r="AQ129">
        <v>4.5227740488165402</v>
      </c>
      <c r="AR129">
        <v>9.5652392859931599</v>
      </c>
      <c r="AS129">
        <v>6.1587903322684898</v>
      </c>
      <c r="AT129">
        <v>2.49586772652358</v>
      </c>
      <c r="AU129">
        <v>4.1964832883771397</v>
      </c>
      <c r="AV129">
        <v>9.0452906739918895</v>
      </c>
      <c r="AW129">
        <v>3.3367974504228401</v>
      </c>
      <c r="AX129">
        <v>6.6265023701524797</v>
      </c>
      <c r="AY129">
        <v>7.9741285474898502</v>
      </c>
      <c r="AZ129">
        <v>7.0710090325170304E-3</v>
      </c>
      <c r="BA129">
        <v>8.9051467342076194</v>
      </c>
      <c r="BB129">
        <v>0.41394937989324998</v>
      </c>
      <c r="BC129">
        <v>5.5869138564769703</v>
      </c>
      <c r="BD129">
        <v>4.9546983349712903</v>
      </c>
      <c r="BE129">
        <v>5.2920155888522098</v>
      </c>
      <c r="BF129">
        <v>4.4383165525630099</v>
      </c>
      <c r="BG129">
        <v>1.16002949655771</v>
      </c>
      <c r="BH129">
        <v>14.896380999343799</v>
      </c>
      <c r="BI129">
        <v>8.2502429573209801E-2</v>
      </c>
      <c r="BJ129">
        <v>1.4239331058505099E-2</v>
      </c>
      <c r="BK129">
        <v>0.214810843483213</v>
      </c>
      <c r="BL129">
        <v>1.7276020265265601E-2</v>
      </c>
      <c r="BM129">
        <v>11.062550518867999</v>
      </c>
      <c r="BN129">
        <v>11.1215732631079</v>
      </c>
      <c r="BO129">
        <v>7.8930023011386199</v>
      </c>
      <c r="BP129">
        <v>1.1288574592904701</v>
      </c>
      <c r="BQ129">
        <v>2.4796902799652001</v>
      </c>
      <c r="BR129">
        <v>1.2046762389680901</v>
      </c>
      <c r="BS129">
        <v>4.3376307128692799</v>
      </c>
      <c r="BT129">
        <v>8.31089908353385E-3</v>
      </c>
      <c r="BU129">
        <v>0.19223916718711101</v>
      </c>
      <c r="BV129">
        <v>2.9414689627205099</v>
      </c>
      <c r="BW129">
        <v>2.3654124221625801</v>
      </c>
      <c r="BX129">
        <v>0.16186169659975599</v>
      </c>
      <c r="BY129">
        <v>1.3497103407106401</v>
      </c>
      <c r="BZ129">
        <v>5.7432309223560596</v>
      </c>
      <c r="CA129">
        <v>7.2774928599196702</v>
      </c>
      <c r="CB129">
        <v>4.3604353437369099</v>
      </c>
      <c r="CC129">
        <v>6.0412247219200799</v>
      </c>
      <c r="CD129">
        <v>2.59180241770015</v>
      </c>
      <c r="CE129">
        <v>0.14548397038142399</v>
      </c>
      <c r="CF129">
        <v>2.1693624779406502</v>
      </c>
      <c r="CG129">
        <v>0.21075133454575701</v>
      </c>
      <c r="CH129">
        <v>9.4379779083818303</v>
      </c>
      <c r="CI129">
        <v>6.4432464809068097</v>
      </c>
      <c r="CJ129">
        <v>4.3357800838742699</v>
      </c>
      <c r="CK129">
        <v>0.43717275626871899</v>
      </c>
      <c r="CL129">
        <v>1.0005137087473299</v>
      </c>
      <c r="CM129">
        <v>0.10681675930871599</v>
      </c>
      <c r="CN129">
        <v>3.37544917442876</v>
      </c>
      <c r="CO129">
        <v>2.42860819852184</v>
      </c>
      <c r="CP129">
        <v>6.2618687171467098</v>
      </c>
      <c r="CQ129">
        <v>0.77311341423383295</v>
      </c>
      <c r="CR129">
        <v>1.2323051378376599</v>
      </c>
      <c r="CS129">
        <v>0.84981503026083904</v>
      </c>
      <c r="CT129">
        <v>0.59000520852204597</v>
      </c>
      <c r="CU129">
        <v>0.71853351627681705</v>
      </c>
      <c r="CV129">
        <v>3.4025353179022502</v>
      </c>
      <c r="CW129">
        <v>8.2093912340586499</v>
      </c>
      <c r="CX129">
        <v>4.6777253415914402</v>
      </c>
      <c r="CY129">
        <v>2.0678982024549502</v>
      </c>
      <c r="CZ129">
        <v>0.84529934250973204</v>
      </c>
      <c r="DA129">
        <v>4.6177318616045797</v>
      </c>
      <c r="DB129">
        <v>11.261222134786401</v>
      </c>
      <c r="DC129">
        <v>0.19804629293469</v>
      </c>
      <c r="DD129">
        <v>4.4689825415014504</v>
      </c>
      <c r="DE129">
        <v>1.85610331729871</v>
      </c>
      <c r="DF129">
        <v>7.24006050466192</v>
      </c>
      <c r="DG129">
        <v>11.1910370053335</v>
      </c>
      <c r="DH129">
        <v>16.8275505062829</v>
      </c>
      <c r="DI129">
        <v>5.63530527353638</v>
      </c>
      <c r="DJ129">
        <v>0.54361997457063205</v>
      </c>
      <c r="DK129">
        <v>1.9342174465703299</v>
      </c>
      <c r="DL129">
        <v>0.47048444619503199</v>
      </c>
      <c r="DM129">
        <v>8.2103419684979393</v>
      </c>
      <c r="DN129">
        <v>8.9595642972746301</v>
      </c>
      <c r="DO129">
        <v>1.9947911987022999</v>
      </c>
      <c r="DP129">
        <v>4.3086047079244096</v>
      </c>
      <c r="DQ129">
        <v>6.5611343671336302</v>
      </c>
      <c r="DR129">
        <v>5.8092342563334697E-2</v>
      </c>
      <c r="DS129">
        <v>1.22395167300875E-2</v>
      </c>
      <c r="DT129">
        <v>6.4225649221677399</v>
      </c>
      <c r="DU129">
        <v>11.566791442928199</v>
      </c>
      <c r="DV129">
        <v>0.41577729155409299</v>
      </c>
      <c r="DW129">
        <v>1.14700209653776E-2</v>
      </c>
      <c r="DX129">
        <v>1.7887885572287701</v>
      </c>
      <c r="DY129">
        <v>0.135431677687262</v>
      </c>
      <c r="DZ129">
        <v>0.484678593045343</v>
      </c>
      <c r="EA129">
        <v>1.97604827200764</v>
      </c>
      <c r="EB129">
        <v>0.221641577028244</v>
      </c>
      <c r="EC129">
        <v>0.66910869980371301</v>
      </c>
      <c r="ED129">
        <v>3.7929688385852298E-2</v>
      </c>
      <c r="EE129">
        <v>0.60661196042273502</v>
      </c>
      <c r="EF129">
        <v>0.66587110220490797</v>
      </c>
      <c r="EG129">
        <v>5.97929018958295</v>
      </c>
      <c r="EH129">
        <v>3.0433134832918599E-2</v>
      </c>
      <c r="EI129">
        <v>3.8397049767407299</v>
      </c>
      <c r="EJ129">
        <v>6.7654542560361204</v>
      </c>
      <c r="EK129">
        <v>1.66594391637476</v>
      </c>
      <c r="EL129">
        <v>0.50025342180670895</v>
      </c>
      <c r="EM129">
        <v>10.4089402166769</v>
      </c>
      <c r="EN129">
        <v>2.3708748217711602</v>
      </c>
      <c r="EO129">
        <v>10.476125602060799</v>
      </c>
      <c r="EP129">
        <v>6.0760861542624403</v>
      </c>
      <c r="EQ129">
        <v>6.4747369153023602</v>
      </c>
      <c r="ER129">
        <v>4.4865983689227997</v>
      </c>
      <c r="ES129">
        <v>0.75267820015880904</v>
      </c>
      <c r="ET129">
        <v>4.0659169706057298E-2</v>
      </c>
      <c r="EU129">
        <v>5.2869001594905499E-2</v>
      </c>
      <c r="EV129">
        <v>13.7533502282818</v>
      </c>
      <c r="EW129">
        <v>0.208791684901624</v>
      </c>
      <c r="EX129">
        <v>8.4292947156368498</v>
      </c>
    </row>
    <row r="130" spans="1:154">
      <c r="A130">
        <f t="shared" si="1"/>
        <v>128</v>
      </c>
      <c r="B130">
        <v>1.3561234867904299</v>
      </c>
      <c r="C130">
        <v>0.32776383823392502</v>
      </c>
      <c r="D130">
        <v>0.75922252802677404</v>
      </c>
      <c r="E130">
        <v>4.5629389767163699</v>
      </c>
      <c r="F130">
        <v>3.9724802301957198</v>
      </c>
      <c r="G130">
        <v>0.22978210326665599</v>
      </c>
      <c r="H130">
        <v>3.79214905144612</v>
      </c>
      <c r="I130">
        <v>1.61272579488752</v>
      </c>
      <c r="J130">
        <v>3.7251505238667999E-2</v>
      </c>
      <c r="K130">
        <v>2.3392097582809299</v>
      </c>
      <c r="L130">
        <v>2.22734635255238</v>
      </c>
      <c r="M130">
        <v>7.9281966423855197</v>
      </c>
      <c r="N130">
        <v>4.2338916184400901</v>
      </c>
      <c r="O130">
        <v>8.3395087114933002</v>
      </c>
      <c r="P130">
        <v>4.6078548218389397</v>
      </c>
      <c r="Q130">
        <v>3.9435749122454999</v>
      </c>
      <c r="R130">
        <v>1.0898936707118101</v>
      </c>
      <c r="S130">
        <v>1.7812927751710601</v>
      </c>
      <c r="T130">
        <v>5.5497585116055701</v>
      </c>
      <c r="U130">
        <v>3.9818971895783699</v>
      </c>
      <c r="V130">
        <v>1.2357830204559599</v>
      </c>
      <c r="W130">
        <v>1.69611487574963</v>
      </c>
      <c r="X130">
        <v>6.8932219393762404</v>
      </c>
      <c r="Y130">
        <v>4.5045188581611599</v>
      </c>
      <c r="Z130">
        <v>0.28124877184726799</v>
      </c>
      <c r="AA130">
        <v>0.28652206120996299</v>
      </c>
      <c r="AB130">
        <v>1.0209227663687801</v>
      </c>
      <c r="AC130">
        <v>0.29760406111962601</v>
      </c>
      <c r="AD130">
        <v>5.1351281395608099</v>
      </c>
      <c r="AE130">
        <v>1.6733284022594099</v>
      </c>
      <c r="AF130">
        <v>1.7746470417431199</v>
      </c>
      <c r="AG130">
        <v>0.318387256037932</v>
      </c>
      <c r="AH130">
        <v>1.6534475923424501</v>
      </c>
      <c r="AI130">
        <v>0.80145186482530995</v>
      </c>
      <c r="AJ130">
        <v>4.10856732608414</v>
      </c>
      <c r="AK130">
        <v>5.1365781703513402</v>
      </c>
      <c r="AL130">
        <v>4.4685760770908898</v>
      </c>
      <c r="AM130">
        <v>7.1116005773159001</v>
      </c>
      <c r="AN130">
        <v>5.60808302500792E-3</v>
      </c>
      <c r="AO130">
        <v>0.75011782173849995</v>
      </c>
      <c r="AP130">
        <v>5.99320038607424</v>
      </c>
      <c r="AQ130">
        <v>3.3102581636789399</v>
      </c>
      <c r="AR130">
        <v>6.20200174329457</v>
      </c>
      <c r="AS130">
        <v>5.1613221486019896</v>
      </c>
      <c r="AT130">
        <v>2.69353892134344</v>
      </c>
      <c r="AU130">
        <v>2.9913906012631299</v>
      </c>
      <c r="AV130">
        <v>5.9656576698114296</v>
      </c>
      <c r="AW130">
        <v>2.24445017232174</v>
      </c>
      <c r="AX130">
        <v>4.0178851244635396</v>
      </c>
      <c r="AY130">
        <v>5.4661345347632304</v>
      </c>
      <c r="AZ130">
        <v>3.6796333009768097E-4</v>
      </c>
      <c r="BA130">
        <v>5.1941581048509704</v>
      </c>
      <c r="BB130">
        <v>0.14708453837910501</v>
      </c>
      <c r="BC130">
        <v>2.8838233287945298</v>
      </c>
      <c r="BD130">
        <v>3.3251839126602301</v>
      </c>
      <c r="BE130">
        <v>3.9361498596426698</v>
      </c>
      <c r="BF130">
        <v>3.0238074597307598</v>
      </c>
      <c r="BG130">
        <v>1.1681785458437099</v>
      </c>
      <c r="BH130">
        <v>11.548388342192499</v>
      </c>
      <c r="BI130">
        <v>1.1153628095824699E-2</v>
      </c>
      <c r="BJ130" s="1">
        <v>2.64646944436269E-5</v>
      </c>
      <c r="BK130">
        <v>7.8375386570028405E-2</v>
      </c>
      <c r="BL130">
        <v>8.7481391142108407E-3</v>
      </c>
      <c r="BM130">
        <v>8.4650460961467608</v>
      </c>
      <c r="BN130">
        <v>6.52747200289995</v>
      </c>
      <c r="BO130">
        <v>5.0130393043777302</v>
      </c>
      <c r="BP130">
        <v>0.54381682012080002</v>
      </c>
      <c r="BQ130">
        <v>1.3567894324880301</v>
      </c>
      <c r="BR130">
        <v>0.47369372129403597</v>
      </c>
      <c r="BS130">
        <v>3.7374008118757298</v>
      </c>
      <c r="BT130">
        <v>5.7466852592007204E-3</v>
      </c>
      <c r="BU130">
        <v>0.14945560093960999</v>
      </c>
      <c r="BV130">
        <v>1.2435687429412099</v>
      </c>
      <c r="BW130">
        <v>1.0444812560352601</v>
      </c>
      <c r="BX130">
        <v>0.18912913323043201</v>
      </c>
      <c r="BY130">
        <v>1.0779336637949</v>
      </c>
      <c r="BZ130">
        <v>3.63044174182714</v>
      </c>
      <c r="CA130">
        <v>3.5872290406963501</v>
      </c>
      <c r="CB130">
        <v>2.96028123814704</v>
      </c>
      <c r="CC130">
        <v>4.8619759307447898</v>
      </c>
      <c r="CD130">
        <v>0.303342717066651</v>
      </c>
      <c r="CE130">
        <v>0.57765314638218201</v>
      </c>
      <c r="CF130">
        <v>1.3614914196488599</v>
      </c>
      <c r="CG130">
        <v>0.24291831877311901</v>
      </c>
      <c r="CH130">
        <v>7.4754127862641697</v>
      </c>
      <c r="CI130">
        <v>5.3767834110855102</v>
      </c>
      <c r="CJ130">
        <v>1.4758869004866999</v>
      </c>
      <c r="CK130">
        <v>0.17049728478274001</v>
      </c>
      <c r="CL130">
        <v>0.46986559037255399</v>
      </c>
      <c r="CM130">
        <v>6.7945882696332796E-2</v>
      </c>
      <c r="CN130">
        <v>2.2755425620665801</v>
      </c>
      <c r="CO130">
        <v>1.4009624795434299</v>
      </c>
      <c r="CP130">
        <v>4.54619314310533</v>
      </c>
      <c r="CQ130">
        <v>0.27583778777802997</v>
      </c>
      <c r="CR130">
        <v>1.16081194571181</v>
      </c>
      <c r="CS130">
        <v>0.78491128167068502</v>
      </c>
      <c r="CT130">
        <v>2.2828817067663798</v>
      </c>
      <c r="CU130">
        <v>0.331777150523068</v>
      </c>
      <c r="CV130">
        <v>1.3612030733215399</v>
      </c>
      <c r="CW130">
        <v>3.6936299403508501</v>
      </c>
      <c r="CX130">
        <v>3.1046791454480198</v>
      </c>
      <c r="CY130">
        <v>1.66256766084557</v>
      </c>
      <c r="CZ130">
        <v>0.39768908234282302</v>
      </c>
      <c r="DA130">
        <v>3.1494409883179602</v>
      </c>
      <c r="DB130">
        <v>6.8132123867580399</v>
      </c>
      <c r="DC130">
        <v>0.10425954278911501</v>
      </c>
      <c r="DD130">
        <v>3.4927563617626798</v>
      </c>
      <c r="DE130">
        <v>1.0330296202029099</v>
      </c>
      <c r="DF130">
        <v>4.8448455789896698</v>
      </c>
      <c r="DG130">
        <v>6.4394794560011199</v>
      </c>
      <c r="DH130">
        <v>10.173746514124</v>
      </c>
      <c r="DI130">
        <v>3.4530599026206299</v>
      </c>
      <c r="DJ130">
        <v>0.89055853547759001</v>
      </c>
      <c r="DK130">
        <v>1.3302141979077</v>
      </c>
      <c r="DL130">
        <v>0.79657466949241695</v>
      </c>
      <c r="DM130">
        <v>7.0562032632578404</v>
      </c>
      <c r="DN130">
        <v>10.864428158695301</v>
      </c>
      <c r="DO130">
        <v>1.81410158555356</v>
      </c>
      <c r="DP130">
        <v>2.8178682895245402</v>
      </c>
      <c r="DQ130">
        <v>4.3939301882604704</v>
      </c>
      <c r="DR130">
        <v>0.16346457418049501</v>
      </c>
      <c r="DS130">
        <v>7.8820186170653304E-3</v>
      </c>
      <c r="DT130">
        <v>3.5681860398939702</v>
      </c>
      <c r="DU130">
        <v>6.6854923922174896</v>
      </c>
      <c r="DV130">
        <v>0.549958393635119</v>
      </c>
      <c r="DW130">
        <v>1.34220592229563E-3</v>
      </c>
      <c r="DX130">
        <v>0.58667475297725702</v>
      </c>
      <c r="DY130">
        <v>2.9948131102968199E-2</v>
      </c>
      <c r="DZ130">
        <v>0.82908465462290004</v>
      </c>
      <c r="EA130">
        <v>2.0873556263661901</v>
      </c>
      <c r="EB130">
        <v>0.101313291243967</v>
      </c>
      <c r="EC130">
        <v>0.38419668194803602</v>
      </c>
      <c r="ED130">
        <v>1.5417927039141899E-2</v>
      </c>
      <c r="EE130">
        <v>0.51029791115262702</v>
      </c>
      <c r="EF130">
        <v>0.78193163825300505</v>
      </c>
      <c r="EG130">
        <v>3.6037065271773301</v>
      </c>
      <c r="EH130">
        <v>2.7537500550072602E-2</v>
      </c>
      <c r="EI130">
        <v>2.7746363014514399</v>
      </c>
      <c r="EJ130">
        <v>5.08277626639366</v>
      </c>
      <c r="EK130">
        <v>1.58901040103238</v>
      </c>
      <c r="EL130">
        <v>0.127208180134328</v>
      </c>
      <c r="EM130">
        <v>7.44047902100304</v>
      </c>
      <c r="EN130">
        <v>2.12663463749446</v>
      </c>
      <c r="EO130">
        <v>1.9874611850289601</v>
      </c>
      <c r="EP130">
        <v>3.7988064300151199</v>
      </c>
      <c r="EQ130">
        <v>4.8530801906370096</v>
      </c>
      <c r="ER130">
        <v>2.6600064240443699</v>
      </c>
      <c r="ES130">
        <v>0.24230148143049801</v>
      </c>
      <c r="ET130">
        <v>3.0844781927408499E-2</v>
      </c>
      <c r="EU130">
        <v>3.4405168144150202E-4</v>
      </c>
      <c r="EV130">
        <v>7.9210266065915702</v>
      </c>
      <c r="EW130">
        <v>0.12904502906198101</v>
      </c>
      <c r="EX130">
        <v>5.7479002321188704</v>
      </c>
    </row>
    <row r="131" spans="1:154">
      <c r="A131">
        <f t="shared" si="1"/>
        <v>129</v>
      </c>
      <c r="B131">
        <v>4.7513692340072602</v>
      </c>
      <c r="C131">
        <v>0.70962161982254501</v>
      </c>
      <c r="D131">
        <v>4.6310078911241002</v>
      </c>
      <c r="E131">
        <v>10.388099886176001</v>
      </c>
      <c r="F131">
        <v>10.200148411018199</v>
      </c>
      <c r="G131">
        <v>1.23014051601541</v>
      </c>
      <c r="H131">
        <v>9.4680317310188098</v>
      </c>
      <c r="I131">
        <v>6.37328866686914</v>
      </c>
      <c r="J131">
        <v>0.110827118969859</v>
      </c>
      <c r="K131">
        <v>11.8815236431178</v>
      </c>
      <c r="L131">
        <v>6.6528633433540101</v>
      </c>
      <c r="M131">
        <v>20.202519449483699</v>
      </c>
      <c r="N131">
        <v>10.7095969155534</v>
      </c>
      <c r="O131">
        <v>21.531539136955502</v>
      </c>
      <c r="P131">
        <v>8.4305664000148806</v>
      </c>
      <c r="Q131">
        <v>7.3291699129946597</v>
      </c>
      <c r="R131">
        <v>0.55103161011336399</v>
      </c>
      <c r="S131">
        <v>6.15441725332066</v>
      </c>
      <c r="T131">
        <v>11.7264002479439</v>
      </c>
      <c r="U131">
        <v>10.7940507593818</v>
      </c>
      <c r="V131">
        <v>2.0290563191431601</v>
      </c>
      <c r="W131">
        <v>5.2907719250355401</v>
      </c>
      <c r="X131">
        <v>15.4273939686069</v>
      </c>
      <c r="Y131">
        <v>14.3405144228081</v>
      </c>
      <c r="Z131">
        <v>0.791507656967818</v>
      </c>
      <c r="AA131">
        <v>0.63780676758741595</v>
      </c>
      <c r="AB131">
        <v>2.3618617316642201</v>
      </c>
      <c r="AC131">
        <v>0.69043355806393403</v>
      </c>
      <c r="AD131">
        <v>11.2546729455724</v>
      </c>
      <c r="AE131">
        <v>2.5539805490961598</v>
      </c>
      <c r="AF131">
        <v>3.2484698732631401</v>
      </c>
      <c r="AG131">
        <v>0.89857427501903098</v>
      </c>
      <c r="AH131">
        <v>2.4209746016354199</v>
      </c>
      <c r="AI131">
        <v>2.1878185591785302</v>
      </c>
      <c r="AJ131">
        <v>12.9076181763667</v>
      </c>
      <c r="AK131">
        <v>10.409503077138501</v>
      </c>
      <c r="AL131">
        <v>4.8233013280477097</v>
      </c>
      <c r="AM131">
        <v>14.9400904398736</v>
      </c>
      <c r="AN131">
        <v>6.7154885682192697E-3</v>
      </c>
      <c r="AO131">
        <v>2.4417223263779402</v>
      </c>
      <c r="AP131">
        <v>11.5197781396569</v>
      </c>
      <c r="AQ131">
        <v>7.9144119269698798</v>
      </c>
      <c r="AR131">
        <v>12.879159586735501</v>
      </c>
      <c r="AS131">
        <v>9.10925038902643</v>
      </c>
      <c r="AT131">
        <v>5.0891718971345199</v>
      </c>
      <c r="AU131">
        <v>8.5042386617091008</v>
      </c>
      <c r="AV131">
        <v>13.8205863391766</v>
      </c>
      <c r="AW131">
        <v>4.7928832686674001</v>
      </c>
      <c r="AX131">
        <v>13.292503521942299</v>
      </c>
      <c r="AY131">
        <v>10.8536552429153</v>
      </c>
      <c r="AZ131">
        <v>4.2396898978596401E-2</v>
      </c>
      <c r="BA131">
        <v>13.0287271914447</v>
      </c>
      <c r="BB131">
        <v>0.42859371212257502</v>
      </c>
      <c r="BC131">
        <v>7.7806284503825598</v>
      </c>
      <c r="BD131">
        <v>7.0387887784924503</v>
      </c>
      <c r="BE131">
        <v>7.5024235388709899</v>
      </c>
      <c r="BF131">
        <v>7.1645279631377701</v>
      </c>
      <c r="BG131">
        <v>2.6476823665464901</v>
      </c>
      <c r="BH131">
        <v>20.2520339982416</v>
      </c>
      <c r="BI131">
        <v>7.5281810926056306E-2</v>
      </c>
      <c r="BJ131">
        <v>3.3053265357065498E-3</v>
      </c>
      <c r="BK131">
        <v>0.277108840282418</v>
      </c>
      <c r="BL131">
        <v>2.5994685829314999E-2</v>
      </c>
      <c r="BM131">
        <v>15.6338260705437</v>
      </c>
      <c r="BN131">
        <v>16.721738159747702</v>
      </c>
      <c r="BO131">
        <v>11.937705261441399</v>
      </c>
      <c r="BP131">
        <v>2.5554073436693301</v>
      </c>
      <c r="BQ131">
        <v>5.4845593667588002</v>
      </c>
      <c r="BR131">
        <v>1.40236661559258</v>
      </c>
      <c r="BS131">
        <v>8.0328851611550594</v>
      </c>
      <c r="BT131">
        <v>9.9838099196022396E-3</v>
      </c>
      <c r="BU131">
        <v>0.116046261732361</v>
      </c>
      <c r="BV131">
        <v>3.1764454539799001</v>
      </c>
      <c r="BW131">
        <v>0.98517601090192897</v>
      </c>
      <c r="BX131">
        <v>0.239453533655347</v>
      </c>
      <c r="BY131">
        <v>2.51524676366689</v>
      </c>
      <c r="BZ131">
        <v>12.1783642278975</v>
      </c>
      <c r="CA131">
        <v>12.2525556253514</v>
      </c>
      <c r="CB131">
        <v>6.1954479311360497</v>
      </c>
      <c r="CC131">
        <v>11.8160910061775</v>
      </c>
      <c r="CD131">
        <v>0.82820478821683796</v>
      </c>
      <c r="CE131">
        <v>2.8072458195339598</v>
      </c>
      <c r="CF131">
        <v>3.8945393880162902</v>
      </c>
      <c r="CG131">
        <v>0.55865628789330601</v>
      </c>
      <c r="CH131">
        <v>13.103639217432001</v>
      </c>
      <c r="CI131">
        <v>11.2012396871325</v>
      </c>
      <c r="CJ131">
        <v>3.7128913447069198</v>
      </c>
      <c r="CK131">
        <v>0.74143674200047804</v>
      </c>
      <c r="CL131">
        <v>0.473670218056439</v>
      </c>
      <c r="CM131">
        <v>9.4275958761666195E-2</v>
      </c>
      <c r="CN131">
        <v>4.1715013434480603</v>
      </c>
      <c r="CO131">
        <v>4.2037262509</v>
      </c>
      <c r="CP131">
        <v>8.60524544887563</v>
      </c>
      <c r="CQ131">
        <v>0.89584582840212801</v>
      </c>
      <c r="CR131">
        <v>2.8967365448090199</v>
      </c>
      <c r="CS131">
        <v>1.1295042146532299</v>
      </c>
      <c r="CT131">
        <v>1.9880589315811701</v>
      </c>
      <c r="CU131">
        <v>2.8644629120246901</v>
      </c>
      <c r="CV131">
        <v>2.97977757336808</v>
      </c>
      <c r="CW131">
        <v>7.9479564701713796</v>
      </c>
      <c r="CX131">
        <v>5.3450108430539798</v>
      </c>
      <c r="CY131">
        <v>3.0227649929365898</v>
      </c>
      <c r="CZ131">
        <v>1.04291277190137</v>
      </c>
      <c r="DA131">
        <v>4.4083735007676399</v>
      </c>
      <c r="DB131">
        <v>19.040511174673</v>
      </c>
      <c r="DC131">
        <v>1.3790439344993599</v>
      </c>
      <c r="DD131">
        <v>10.810134173696101</v>
      </c>
      <c r="DE131">
        <v>3.6260758249649401</v>
      </c>
      <c r="DF131">
        <v>10.6656925932137</v>
      </c>
      <c r="DG131">
        <v>20.209423697671799</v>
      </c>
      <c r="DH131">
        <v>30.161195582474999</v>
      </c>
      <c r="DI131">
        <v>6.3978278165219198</v>
      </c>
      <c r="DJ131">
        <v>0.50125221534714104</v>
      </c>
      <c r="DK131">
        <v>2.6067753575560602</v>
      </c>
      <c r="DL131">
        <v>1.7867947746880799</v>
      </c>
      <c r="DM131">
        <v>15.244673045381299</v>
      </c>
      <c r="DN131">
        <v>16.397505189817601</v>
      </c>
      <c r="DO131">
        <v>4.0227538473198097</v>
      </c>
      <c r="DP131">
        <v>4.9871129450079303</v>
      </c>
      <c r="DQ131">
        <v>8.7504130727034699</v>
      </c>
      <c r="DR131">
        <v>8.2924984599718102E-2</v>
      </c>
      <c r="DS131">
        <v>3.9258151155407098E-3</v>
      </c>
      <c r="DT131">
        <v>10.976801756808401</v>
      </c>
      <c r="DU131">
        <v>19.114323900358102</v>
      </c>
      <c r="DV131">
        <v>0.77137101728646595</v>
      </c>
      <c r="DW131">
        <v>2.7002087884596501E-2</v>
      </c>
      <c r="DX131">
        <v>1.99028743565389</v>
      </c>
      <c r="DY131">
        <v>8.3804233352897897E-2</v>
      </c>
      <c r="DZ131">
        <v>2.4870101898362198</v>
      </c>
      <c r="EA131">
        <v>5.7728298122196602</v>
      </c>
      <c r="EB131">
        <v>0.323483399917942</v>
      </c>
      <c r="EC131">
        <v>0.64288036298471396</v>
      </c>
      <c r="ED131">
        <v>5.7392737907479702E-2</v>
      </c>
      <c r="EE131">
        <v>1.9087062795830201</v>
      </c>
      <c r="EF131">
        <v>0.34342948009812602</v>
      </c>
      <c r="EG131">
        <v>7.6684004677106596</v>
      </c>
      <c r="EH131">
        <v>7.1540485690858094E-2</v>
      </c>
      <c r="EI131">
        <v>7.6189385843189203</v>
      </c>
      <c r="EJ131">
        <v>11.0327785092389</v>
      </c>
      <c r="EK131">
        <v>5.9938361491998204</v>
      </c>
      <c r="EL131">
        <v>0.24970536859152201</v>
      </c>
      <c r="EM131">
        <v>14.0262930046562</v>
      </c>
      <c r="EN131">
        <v>4.5210115165085902</v>
      </c>
      <c r="EO131">
        <v>16.3231025554207</v>
      </c>
      <c r="EP131">
        <v>8.8509762626858404</v>
      </c>
      <c r="EQ131">
        <v>11.3525274523964</v>
      </c>
      <c r="ER131">
        <v>6.3091846451718103</v>
      </c>
      <c r="ES131">
        <v>1.1521404452467201</v>
      </c>
      <c r="ET131">
        <v>0.10892332075314</v>
      </c>
      <c r="EU131">
        <v>4.0708117407378903E-2</v>
      </c>
      <c r="EV131">
        <v>22.810255958567801</v>
      </c>
      <c r="EW131">
        <v>0.11026319322816</v>
      </c>
      <c r="EX131">
        <v>8.1523144609169496</v>
      </c>
    </row>
    <row r="132" spans="1:154">
      <c r="A132">
        <f t="shared" si="1"/>
        <v>130</v>
      </c>
      <c r="B132">
        <v>6.1835341031954698</v>
      </c>
      <c r="C132">
        <v>0.98858996494908402</v>
      </c>
      <c r="D132">
        <v>4.5945571320037404</v>
      </c>
      <c r="E132">
        <v>11.007790161624101</v>
      </c>
      <c r="F132">
        <v>11.1337217276521</v>
      </c>
      <c r="G132">
        <v>1.9953873709521499</v>
      </c>
      <c r="H132">
        <v>9.1193311024316106</v>
      </c>
      <c r="I132">
        <v>6.6617485245294601</v>
      </c>
      <c r="J132">
        <v>9.4922197227556807E-2</v>
      </c>
      <c r="K132">
        <v>12.790938050595299</v>
      </c>
      <c r="L132">
        <v>8.3738803991765707</v>
      </c>
      <c r="M132">
        <v>26.124304596598101</v>
      </c>
      <c r="N132">
        <v>11.5330451655832</v>
      </c>
      <c r="O132">
        <v>24.105652836149499</v>
      </c>
      <c r="P132">
        <v>11.431208542892399</v>
      </c>
      <c r="Q132">
        <v>7.8296192240684901</v>
      </c>
      <c r="R132">
        <v>1.28648613658052</v>
      </c>
      <c r="S132">
        <v>6.3392203792026596</v>
      </c>
      <c r="T132">
        <v>15.3039940190022</v>
      </c>
      <c r="U132">
        <v>11.969253622936201</v>
      </c>
      <c r="V132">
        <v>2.6003788632811098</v>
      </c>
      <c r="W132">
        <v>5.4698147776844701</v>
      </c>
      <c r="X132">
        <v>17.280034467788699</v>
      </c>
      <c r="Y132">
        <v>16.9507328064905</v>
      </c>
      <c r="Z132">
        <v>0.941105966021617</v>
      </c>
      <c r="AA132">
        <v>0.59147128527584203</v>
      </c>
      <c r="AB132">
        <v>2.6486400786552098</v>
      </c>
      <c r="AC132">
        <v>1.03933756370944</v>
      </c>
      <c r="AD132">
        <v>13.0725629006823</v>
      </c>
      <c r="AE132">
        <v>1.7235443904205701</v>
      </c>
      <c r="AF132">
        <v>3.2306294280111398</v>
      </c>
      <c r="AG132">
        <v>0.62552962353722696</v>
      </c>
      <c r="AH132">
        <v>2.8154792865703899</v>
      </c>
      <c r="AI132">
        <v>2.35572839808566</v>
      </c>
      <c r="AJ132">
        <v>11.3495815057383</v>
      </c>
      <c r="AK132">
        <v>12.670419012713801</v>
      </c>
      <c r="AL132">
        <v>5.18018677232158</v>
      </c>
      <c r="AM132">
        <v>20.5814426926576</v>
      </c>
      <c r="AN132">
        <v>1.36516134788085E-2</v>
      </c>
      <c r="AO132">
        <v>2.11468418403682</v>
      </c>
      <c r="AP132">
        <v>12.383176693528499</v>
      </c>
      <c r="AQ132">
        <v>9.9057243747241603</v>
      </c>
      <c r="AR132">
        <v>16.212693825332099</v>
      </c>
      <c r="AS132">
        <v>13.489260823377499</v>
      </c>
      <c r="AT132">
        <v>9.9884459292008092</v>
      </c>
      <c r="AU132">
        <v>12.5639403041866</v>
      </c>
      <c r="AV132">
        <v>17.661424842333901</v>
      </c>
      <c r="AW132">
        <v>5.8902706733522603</v>
      </c>
      <c r="AX132">
        <v>15.327368415941001</v>
      </c>
      <c r="AY132">
        <v>13.025510707226699</v>
      </c>
      <c r="AZ132">
        <v>1.8186247098481802E-2</v>
      </c>
      <c r="BA132">
        <v>14.789295150166501</v>
      </c>
      <c r="BB132">
        <v>0.18856761488996501</v>
      </c>
      <c r="BC132">
        <v>8.7349715874050595</v>
      </c>
      <c r="BD132">
        <v>7.6681209577341596</v>
      </c>
      <c r="BE132">
        <v>11.2747738279703</v>
      </c>
      <c r="BF132">
        <v>8.1499989373945692</v>
      </c>
      <c r="BG132">
        <v>3.1295691101012202</v>
      </c>
      <c r="BH132">
        <v>22.282833154153298</v>
      </c>
      <c r="BI132">
        <v>2.3510697676821901E-2</v>
      </c>
      <c r="BJ132">
        <v>5.2764188728918605E-4</v>
      </c>
      <c r="BK132">
        <v>0.270007388086489</v>
      </c>
      <c r="BL132">
        <v>2.6847686486912301E-2</v>
      </c>
      <c r="BM132">
        <v>20.491318306590301</v>
      </c>
      <c r="BN132">
        <v>19.890923050170102</v>
      </c>
      <c r="BO132">
        <v>13.9785200529478</v>
      </c>
      <c r="BP132">
        <v>2.8825477706926899</v>
      </c>
      <c r="BQ132">
        <v>5.2936617116897704</v>
      </c>
      <c r="BR132">
        <v>1.1891747436443401</v>
      </c>
      <c r="BS132">
        <v>8.8628321049828998</v>
      </c>
      <c r="BT132">
        <v>1.0671144459576501E-2</v>
      </c>
      <c r="BU132">
        <v>0.100729145381995</v>
      </c>
      <c r="BV132">
        <v>4.9285065547525502</v>
      </c>
      <c r="BW132">
        <v>1.0393233890726901</v>
      </c>
      <c r="BX132">
        <v>0.51301450549690697</v>
      </c>
      <c r="BY132">
        <v>2.5629681945686702</v>
      </c>
      <c r="BZ132">
        <v>14.587995971430701</v>
      </c>
      <c r="CA132">
        <v>11.647008786899899</v>
      </c>
      <c r="CB132">
        <v>7.3969901448294397</v>
      </c>
      <c r="CC132">
        <v>14.058138318495301</v>
      </c>
      <c r="CD132">
        <v>0.67344160296149802</v>
      </c>
      <c r="CE132">
        <v>2.8460151132614802</v>
      </c>
      <c r="CF132">
        <v>3.9237809953477298</v>
      </c>
      <c r="CG132">
        <v>0.74041741054612098</v>
      </c>
      <c r="CH132">
        <v>14.6958381453291</v>
      </c>
      <c r="CI132">
        <v>13.191551116823801</v>
      </c>
      <c r="CJ132">
        <v>3.2519098933174702</v>
      </c>
      <c r="CK132">
        <v>0.78939782790674995</v>
      </c>
      <c r="CL132">
        <v>0.53528964901495901</v>
      </c>
      <c r="CM132">
        <v>0.13943781843264599</v>
      </c>
      <c r="CN132">
        <v>4.1872392508643399</v>
      </c>
      <c r="CO132">
        <v>4.5411572681027303</v>
      </c>
      <c r="CP132">
        <v>11.2271668852843</v>
      </c>
      <c r="CQ132">
        <v>0.82716990799803003</v>
      </c>
      <c r="CR132">
        <v>4.4439172568345304</v>
      </c>
      <c r="CS132">
        <v>1.6874587338079099</v>
      </c>
      <c r="CT132">
        <v>6.6170796600988897</v>
      </c>
      <c r="CU132">
        <v>3.0435602598400302</v>
      </c>
      <c r="CV132">
        <v>3.2017771942390501</v>
      </c>
      <c r="CW132">
        <v>7.4877698918183597</v>
      </c>
      <c r="CX132">
        <v>5.4875814844844504</v>
      </c>
      <c r="CY132">
        <v>3.6170249255618701</v>
      </c>
      <c r="CZ132">
        <v>0.55381034246952299</v>
      </c>
      <c r="DA132">
        <v>2.8252737614213701</v>
      </c>
      <c r="DB132">
        <v>12.1680272410887</v>
      </c>
      <c r="DC132">
        <v>1.15703677524098</v>
      </c>
      <c r="DD132">
        <v>12.59364705012</v>
      </c>
      <c r="DE132">
        <v>4.4259498261253896</v>
      </c>
      <c r="DF132">
        <v>12.760852103494599</v>
      </c>
      <c r="DG132">
        <v>21.5196189936213</v>
      </c>
      <c r="DH132">
        <v>31.074563561575602</v>
      </c>
      <c r="DI132">
        <v>8.37828454971784</v>
      </c>
      <c r="DJ132">
        <v>0.37761072962632503</v>
      </c>
      <c r="DK132">
        <v>3.5049022789028599</v>
      </c>
      <c r="DL132">
        <v>2.1531769079259702</v>
      </c>
      <c r="DM132">
        <v>19.287725625134499</v>
      </c>
      <c r="DN132">
        <v>17.960876069005302</v>
      </c>
      <c r="DO132">
        <v>4.2998228330948303</v>
      </c>
      <c r="DP132">
        <v>5.69574120617989</v>
      </c>
      <c r="DQ132">
        <v>10.399022145262199</v>
      </c>
      <c r="DR132">
        <v>0.23816324298639299</v>
      </c>
      <c r="DS132">
        <v>2.7069232574758002E-3</v>
      </c>
      <c r="DT132">
        <v>11.1456797094515</v>
      </c>
      <c r="DU132">
        <v>21.750220921025999</v>
      </c>
      <c r="DV132">
        <v>1.0036306375430699</v>
      </c>
      <c r="DW132">
        <v>3.1920896351280703E-2</v>
      </c>
      <c r="DX132">
        <v>2.1530500929415801</v>
      </c>
      <c r="DY132">
        <v>6.4087003716577801E-2</v>
      </c>
      <c r="DZ132">
        <v>3.1643311146005599</v>
      </c>
      <c r="EA132">
        <v>5.9648872958552701</v>
      </c>
      <c r="EB132">
        <v>0.32968184707843301</v>
      </c>
      <c r="EC132">
        <v>0.65921700752071</v>
      </c>
      <c r="ED132">
        <v>5.9774062258598298E-2</v>
      </c>
      <c r="EE132">
        <v>1.51452544342745</v>
      </c>
      <c r="EF132">
        <v>0.334117067520591</v>
      </c>
      <c r="EG132">
        <v>7.7277522439962603</v>
      </c>
      <c r="EH132">
        <v>8.9199622881344795E-2</v>
      </c>
      <c r="EI132">
        <v>6.2543275484156702</v>
      </c>
      <c r="EJ132">
        <v>14.882557285094499</v>
      </c>
      <c r="EK132">
        <v>7.82137947803119</v>
      </c>
      <c r="EL132">
        <v>0.17647347850187101</v>
      </c>
      <c r="EM132">
        <v>16.618932238236201</v>
      </c>
      <c r="EN132">
        <v>4.5570220509826198</v>
      </c>
      <c r="EO132">
        <v>3.7608327542582201</v>
      </c>
      <c r="EP132">
        <v>10.104987792166501</v>
      </c>
      <c r="EQ132">
        <v>13.143901062523501</v>
      </c>
      <c r="ER132">
        <v>7.2514951458558299</v>
      </c>
      <c r="ES132">
        <v>1.1150940172214301</v>
      </c>
      <c r="ET132">
        <v>0.108519175926267</v>
      </c>
      <c r="EU132">
        <v>5.8762698711832999E-3</v>
      </c>
      <c r="EV132">
        <v>26.050675350028801</v>
      </c>
      <c r="EW132">
        <v>8.5920717076575406E-2</v>
      </c>
      <c r="EX132">
        <v>11.295888343087899</v>
      </c>
    </row>
    <row r="133" spans="1:154">
      <c r="A133">
        <f t="shared" ref="A133:A196" si="2">A132+1</f>
        <v>131</v>
      </c>
      <c r="B133">
        <v>4.1973102429654299</v>
      </c>
      <c r="C133">
        <v>0.90616715833575401</v>
      </c>
      <c r="D133">
        <v>2.8460904652372898</v>
      </c>
      <c r="E133">
        <v>12.2933361717539</v>
      </c>
      <c r="F133">
        <v>8.7799875612468998</v>
      </c>
      <c r="G133">
        <v>1.2912660173622099</v>
      </c>
      <c r="H133">
        <v>8.7720305486052101</v>
      </c>
      <c r="I133">
        <v>5.1679729571095203</v>
      </c>
      <c r="J133">
        <v>5.5557941266632799E-2</v>
      </c>
      <c r="K133">
        <v>5.1560861020015496</v>
      </c>
      <c r="L133">
        <v>8.9070850840944704</v>
      </c>
      <c r="M133">
        <v>20.2830240684236</v>
      </c>
      <c r="N133">
        <v>8.0796991054106702</v>
      </c>
      <c r="O133">
        <v>18.974223340326201</v>
      </c>
      <c r="P133">
        <v>10.7647986897856</v>
      </c>
      <c r="Q133">
        <v>6.9471624667343601</v>
      </c>
      <c r="R133">
        <v>1.76325456160248</v>
      </c>
      <c r="S133">
        <v>5.3560173144392804</v>
      </c>
      <c r="T133">
        <v>13.8893151046</v>
      </c>
      <c r="U133">
        <v>10.4027375194598</v>
      </c>
      <c r="V133">
        <v>2.29263432978254</v>
      </c>
      <c r="W133">
        <v>2.9564641407460699</v>
      </c>
      <c r="X133">
        <v>16.9599102831999</v>
      </c>
      <c r="Y133">
        <v>12.790211298683101</v>
      </c>
      <c r="Z133">
        <v>0.80359799988230596</v>
      </c>
      <c r="AA133">
        <v>0.37908749432725902</v>
      </c>
      <c r="AB133">
        <v>2.3680184939823099</v>
      </c>
      <c r="AC133">
        <v>0.77743073965250997</v>
      </c>
      <c r="AD133">
        <v>10.9412875901959</v>
      </c>
      <c r="AE133">
        <v>3.4969519057882201</v>
      </c>
      <c r="AF133">
        <v>1.8256500547749199</v>
      </c>
      <c r="AG133">
        <v>0.38370699136648601</v>
      </c>
      <c r="AH133">
        <v>2.7578541017386602</v>
      </c>
      <c r="AI133">
        <v>2.1525949568976999</v>
      </c>
      <c r="AJ133">
        <v>11.7306112788122</v>
      </c>
      <c r="AK133">
        <v>10.9983216299687</v>
      </c>
      <c r="AL133">
        <v>5.3583481085423799</v>
      </c>
      <c r="AM133">
        <v>18.272256730765701</v>
      </c>
      <c r="AN133">
        <v>2.65850108611486E-2</v>
      </c>
      <c r="AO133">
        <v>1.5290464471702401</v>
      </c>
      <c r="AP133">
        <v>9.8111857789215993</v>
      </c>
      <c r="AQ133">
        <v>8.5188403433094297</v>
      </c>
      <c r="AR133">
        <v>13.130324663678699</v>
      </c>
      <c r="AS133">
        <v>10.3407740607674</v>
      </c>
      <c r="AT133">
        <v>9.1447178117511907</v>
      </c>
      <c r="AU133">
        <v>9.7334324642709191</v>
      </c>
      <c r="AV133">
        <v>16.244497451098301</v>
      </c>
      <c r="AW133">
        <v>3.4291705578359299</v>
      </c>
      <c r="AX133">
        <v>12.753531822826201</v>
      </c>
      <c r="AY133">
        <v>13.8238170453142</v>
      </c>
      <c r="AZ133">
        <v>1.01419265717002E-4</v>
      </c>
      <c r="BA133">
        <v>12.9700094399251</v>
      </c>
      <c r="BB133">
        <v>0.25268040567177202</v>
      </c>
      <c r="BC133">
        <v>6.4639346435556204</v>
      </c>
      <c r="BD133">
        <v>6.9339093602529402</v>
      </c>
      <c r="BE133">
        <v>9.1997819134073797</v>
      </c>
      <c r="BF133">
        <v>7.44614468086945</v>
      </c>
      <c r="BG133">
        <v>2.1667071309302202</v>
      </c>
      <c r="BH133">
        <v>23.347471549841298</v>
      </c>
      <c r="BI133">
        <v>2.43898547704514E-2</v>
      </c>
      <c r="BJ133" s="1">
        <v>2.22680853397796E-5</v>
      </c>
      <c r="BK133">
        <v>0.117856680330854</v>
      </c>
      <c r="BL133">
        <v>2.0432850882872999E-2</v>
      </c>
      <c r="BM133">
        <v>18.334324192812701</v>
      </c>
      <c r="BN133">
        <v>16.916135297974499</v>
      </c>
      <c r="BO133">
        <v>12.8210492047426</v>
      </c>
      <c r="BP133">
        <v>2.6405124187364701</v>
      </c>
      <c r="BQ133">
        <v>2.8616845888013498</v>
      </c>
      <c r="BR133">
        <v>0.67627443050281499</v>
      </c>
      <c r="BS133">
        <v>10.183107703244501</v>
      </c>
      <c r="BT133">
        <v>6.8173763218121203E-3</v>
      </c>
      <c r="BU133">
        <v>0.21320972244021499</v>
      </c>
      <c r="BV133">
        <v>3.5384174254748402</v>
      </c>
      <c r="BW133">
        <v>0.91301369315865</v>
      </c>
      <c r="BX133">
        <v>0.94757397088512196</v>
      </c>
      <c r="BY133">
        <v>2.5177405160793498</v>
      </c>
      <c r="BZ133">
        <v>14.692811241795001</v>
      </c>
      <c r="CA133">
        <v>7.9827320547927698</v>
      </c>
      <c r="CB133">
        <v>7.2269182112706698</v>
      </c>
      <c r="CC133">
        <v>12.4834315837329</v>
      </c>
      <c r="CD133">
        <v>1.4810850909890001</v>
      </c>
      <c r="CE133">
        <v>2.54594640965081</v>
      </c>
      <c r="CF133">
        <v>4.3156645617688003</v>
      </c>
      <c r="CG133">
        <v>0.96432424754234003</v>
      </c>
      <c r="CH133">
        <v>13.0953018105984</v>
      </c>
      <c r="CI133">
        <v>16.4582356575593</v>
      </c>
      <c r="CJ133">
        <v>1.7048346613501799</v>
      </c>
      <c r="CK133">
        <v>0.76081156010058604</v>
      </c>
      <c r="CL133">
        <v>0.39924150228657501</v>
      </c>
      <c r="CM133">
        <v>6.4379222563440405E-2</v>
      </c>
      <c r="CN133">
        <v>4.5436153606970304</v>
      </c>
      <c r="CO133">
        <v>3.4665199134253601</v>
      </c>
      <c r="CP133">
        <v>10.3125626104686</v>
      </c>
      <c r="CQ133">
        <v>0.57529078364316</v>
      </c>
      <c r="CR133">
        <v>3.2307972771374902</v>
      </c>
      <c r="CS133">
        <v>1.2698704683322799</v>
      </c>
      <c r="CT133">
        <v>3.8538075862107499</v>
      </c>
      <c r="CU133">
        <v>1.42017537994989</v>
      </c>
      <c r="CV133">
        <v>1.5181152970454701</v>
      </c>
      <c r="CW133">
        <v>8.1773662631117592</v>
      </c>
      <c r="CX133">
        <v>3.43307904040973</v>
      </c>
      <c r="CY133">
        <v>3.6165975407583599</v>
      </c>
      <c r="CZ133">
        <v>0.958800515303048</v>
      </c>
      <c r="DA133">
        <v>3.7800943398700801</v>
      </c>
      <c r="DB133">
        <v>20.535258135217902</v>
      </c>
      <c r="DC133">
        <v>1.2219860411641299</v>
      </c>
      <c r="DD133">
        <v>11.4135130039469</v>
      </c>
      <c r="DE133">
        <v>2.9860395151790899</v>
      </c>
      <c r="DF133">
        <v>9.8652963195723</v>
      </c>
      <c r="DG133">
        <v>19.877346600307501</v>
      </c>
      <c r="DH133">
        <v>30.691678266793499</v>
      </c>
      <c r="DI133">
        <v>8.11040787077388</v>
      </c>
      <c r="DJ133">
        <v>1.6193252431703999</v>
      </c>
      <c r="DK133">
        <v>2.5719931844943802</v>
      </c>
      <c r="DL133">
        <v>2.73211102092074</v>
      </c>
      <c r="DM133">
        <v>18.671688904559101</v>
      </c>
      <c r="DN133">
        <v>14.7812502063857</v>
      </c>
      <c r="DO133">
        <v>3.0147178621609498</v>
      </c>
      <c r="DP133">
        <v>4.4622110531924699</v>
      </c>
      <c r="DQ133">
        <v>8.6185062319137398</v>
      </c>
      <c r="DR133">
        <v>0.364176805403013</v>
      </c>
      <c r="DS133">
        <v>2.84755376234626E-2</v>
      </c>
      <c r="DT133">
        <v>8.22511474191022</v>
      </c>
      <c r="DU133">
        <v>15.4677589833776</v>
      </c>
      <c r="DV133">
        <v>0.80458599473611703</v>
      </c>
      <c r="DW133">
        <v>1.14310122411265E-2</v>
      </c>
      <c r="DX133">
        <v>0.87345405730166303</v>
      </c>
      <c r="DY133">
        <v>0.100510989316716</v>
      </c>
      <c r="DZ133">
        <v>1.9601613981842101</v>
      </c>
      <c r="EA133">
        <v>4.9432651031618997</v>
      </c>
      <c r="EB133">
        <v>0.52728633928228896</v>
      </c>
      <c r="EC133">
        <v>0.441684142294543</v>
      </c>
      <c r="ED133">
        <v>3.1544683508190702E-2</v>
      </c>
      <c r="EE133">
        <v>1.82311853663728</v>
      </c>
      <c r="EF133">
        <v>0.93725737811044496</v>
      </c>
      <c r="EG133">
        <v>6.7990657560711298</v>
      </c>
      <c r="EH133">
        <v>6.0499523202307399E-2</v>
      </c>
      <c r="EI133">
        <v>7.33553725516804</v>
      </c>
      <c r="EJ133">
        <v>13.3114799467096</v>
      </c>
      <c r="EK133">
        <v>7.28961744211583</v>
      </c>
      <c r="EL133">
        <v>0.100818056395108</v>
      </c>
      <c r="EM133">
        <v>13.8672411262731</v>
      </c>
      <c r="EN133">
        <v>6.1945058716248997</v>
      </c>
      <c r="EO133">
        <v>6.6662417506088198</v>
      </c>
      <c r="EP133">
        <v>8.4547166828071205</v>
      </c>
      <c r="EQ133">
        <v>11.3126326376478</v>
      </c>
      <c r="ER133">
        <v>7.3506731749173699</v>
      </c>
      <c r="ES133">
        <v>0.63811052588309003</v>
      </c>
      <c r="ET133">
        <v>2.60710514455776E-2</v>
      </c>
      <c r="EU133" s="1">
        <v>9.4632899655463501E-5</v>
      </c>
      <c r="EV133">
        <v>20.878203727080098</v>
      </c>
      <c r="EW133">
        <v>0.113325274565567</v>
      </c>
      <c r="EX133">
        <v>11.306857790395499</v>
      </c>
    </row>
    <row r="134" spans="1:154">
      <c r="A134">
        <f t="shared" si="2"/>
        <v>132</v>
      </c>
      <c r="B134">
        <v>3.11216069496701</v>
      </c>
      <c r="C134">
        <v>1.3101459645562401</v>
      </c>
      <c r="D134">
        <v>1.54773700736211</v>
      </c>
      <c r="E134">
        <v>11.483743567173899</v>
      </c>
      <c r="F134">
        <v>10.1169070106706</v>
      </c>
      <c r="G134">
        <v>1.3396653008875801</v>
      </c>
      <c r="H134">
        <v>10.067793664070001</v>
      </c>
      <c r="I134">
        <v>3.58428734243655</v>
      </c>
      <c r="J134">
        <v>4.9212138683275897E-2</v>
      </c>
      <c r="K134">
        <v>10.016840237792101</v>
      </c>
      <c r="L134">
        <v>9.0362530138083894</v>
      </c>
      <c r="M134">
        <v>20.956849258615001</v>
      </c>
      <c r="N134">
        <v>10.8398562528798</v>
      </c>
      <c r="O134">
        <v>22.3514843719772</v>
      </c>
      <c r="P134">
        <v>13.2076811970012</v>
      </c>
      <c r="Q134">
        <v>9.7098856727716392</v>
      </c>
      <c r="R134">
        <v>2.0391037282454101</v>
      </c>
      <c r="S134">
        <v>5.8249464213426103</v>
      </c>
      <c r="T134">
        <v>14.8470536284402</v>
      </c>
      <c r="U134">
        <v>10.0288559170067</v>
      </c>
      <c r="V134">
        <v>2.57584595057773</v>
      </c>
      <c r="W134">
        <v>4.7812585784533201</v>
      </c>
      <c r="X134">
        <v>16.3099209823867</v>
      </c>
      <c r="Y134">
        <v>12.542493250782</v>
      </c>
      <c r="Z134">
        <v>0.843941127903727</v>
      </c>
      <c r="AA134">
        <v>0.38214037633683401</v>
      </c>
      <c r="AB134">
        <v>2.37743888287994</v>
      </c>
      <c r="AC134">
        <v>0.47162806947525898</v>
      </c>
      <c r="AD134">
        <v>13.382376280126801</v>
      </c>
      <c r="AE134">
        <v>5.9466377866486404</v>
      </c>
      <c r="AF134">
        <v>2.9112955633328301</v>
      </c>
      <c r="AG134">
        <v>0.54999675441711604</v>
      </c>
      <c r="AH134">
        <v>4.1471708432533099</v>
      </c>
      <c r="AI134">
        <v>2.3299588176403101</v>
      </c>
      <c r="AJ134">
        <v>12.452504553177</v>
      </c>
      <c r="AK134">
        <v>13.001867456730899</v>
      </c>
      <c r="AL134">
        <v>11.2623313549936</v>
      </c>
      <c r="AM134">
        <v>21.933836416596002</v>
      </c>
      <c r="AN134">
        <v>7.4132876722376598E-3</v>
      </c>
      <c r="AO134">
        <v>2.3729610223301099</v>
      </c>
      <c r="AP134">
        <v>13.1935701475148</v>
      </c>
      <c r="AQ134">
        <v>5.9806742285077599</v>
      </c>
      <c r="AR134">
        <v>15.916119110218601</v>
      </c>
      <c r="AS134">
        <v>11.9226433491671</v>
      </c>
      <c r="AT134">
        <v>10.366960956781</v>
      </c>
      <c r="AU134">
        <v>9.2220447759285005</v>
      </c>
      <c r="AV134">
        <v>17.912143039263</v>
      </c>
      <c r="AW134">
        <v>5.4116209964308499</v>
      </c>
      <c r="AX134">
        <v>11.7993803905467</v>
      </c>
      <c r="AY134">
        <v>15.1571917990243</v>
      </c>
      <c r="AZ134">
        <v>8.3809199301887601E-4</v>
      </c>
      <c r="BA134">
        <v>14.716581407320399</v>
      </c>
      <c r="BB134">
        <v>1.08423619099997</v>
      </c>
      <c r="BC134">
        <v>8.1866146772156405</v>
      </c>
      <c r="BD134">
        <v>10.496778408705699</v>
      </c>
      <c r="BE134">
        <v>10.5909200345809</v>
      </c>
      <c r="BF134">
        <v>8.2686430869222303</v>
      </c>
      <c r="BG134">
        <v>2.5352489332246102</v>
      </c>
      <c r="BH134">
        <v>23.864426737484798</v>
      </c>
      <c r="BI134">
        <v>1.6290276654877301E-2</v>
      </c>
      <c r="BJ134">
        <v>2.50799761948528E-3</v>
      </c>
      <c r="BK134">
        <v>9.7977974458181294E-2</v>
      </c>
      <c r="BL134">
        <v>7.3435629666697505E-2</v>
      </c>
      <c r="BM134">
        <v>19.8052903336893</v>
      </c>
      <c r="BN134">
        <v>19.5637204235063</v>
      </c>
      <c r="BO134">
        <v>11.918236396898401</v>
      </c>
      <c r="BP134">
        <v>2.1671889416629</v>
      </c>
      <c r="BQ134">
        <v>2.7101421008442999</v>
      </c>
      <c r="BR134">
        <v>0.87051122593459496</v>
      </c>
      <c r="BS134">
        <v>10.212680621045299</v>
      </c>
      <c r="BT134">
        <v>1.48185090205008E-2</v>
      </c>
      <c r="BU134">
        <v>1.2749158983387201</v>
      </c>
      <c r="BV134">
        <v>3.8364680466556802</v>
      </c>
      <c r="BW134">
        <v>0.42469131541269101</v>
      </c>
      <c r="BX134">
        <v>1.2918243174630299</v>
      </c>
      <c r="BY134">
        <v>2.0292515198721301</v>
      </c>
      <c r="BZ134">
        <v>12.146835584906199</v>
      </c>
      <c r="CA134">
        <v>9.17620842431851</v>
      </c>
      <c r="CB134">
        <v>8.2638801248888196</v>
      </c>
      <c r="CC134">
        <v>12.3822576491556</v>
      </c>
      <c r="CD134">
        <v>2.6018779266645602</v>
      </c>
      <c r="CE134">
        <v>1.78397465443186</v>
      </c>
      <c r="CF134">
        <v>3.3919528469322602</v>
      </c>
      <c r="CG134">
        <v>0.81546999268165299</v>
      </c>
      <c r="CH134">
        <v>19.494485969222801</v>
      </c>
      <c r="CI134">
        <v>14.4359027238016</v>
      </c>
      <c r="CJ134">
        <v>2.1704748514819401</v>
      </c>
      <c r="CK134">
        <v>1.2216764633505199</v>
      </c>
      <c r="CL134">
        <v>1.0767459533388299</v>
      </c>
      <c r="CM134">
        <v>0.115334831144965</v>
      </c>
      <c r="CN134">
        <v>4.8382432982670496</v>
      </c>
      <c r="CO134">
        <v>3.50546270713251</v>
      </c>
      <c r="CP134">
        <v>14.474498405971399</v>
      </c>
      <c r="CQ134">
        <v>1.4634608852180999</v>
      </c>
      <c r="CR134">
        <v>3.3200288115511598</v>
      </c>
      <c r="CS134">
        <v>2.1668832481702802</v>
      </c>
      <c r="CT134">
        <v>9.8386049993043994</v>
      </c>
      <c r="CU134">
        <v>1.00801579269637</v>
      </c>
      <c r="CV134">
        <v>3.72671662692676</v>
      </c>
      <c r="CW134">
        <v>9.8445936927413609</v>
      </c>
      <c r="CX134">
        <v>6.0361765854213001</v>
      </c>
      <c r="CY134">
        <v>3.9734409708521601</v>
      </c>
      <c r="CZ134">
        <v>0.77487360646301195</v>
      </c>
      <c r="DA134">
        <v>4.58549957780758</v>
      </c>
      <c r="DB134">
        <v>20.802073287580299</v>
      </c>
      <c r="DC134">
        <v>0.46869996596305702</v>
      </c>
      <c r="DD134">
        <v>8.6580753320359403</v>
      </c>
      <c r="DE134">
        <v>2.1473363692493201</v>
      </c>
      <c r="DF134">
        <v>10.335508344724101</v>
      </c>
      <c r="DG134">
        <v>17.298808330306802</v>
      </c>
      <c r="DH134">
        <v>32.265566915468497</v>
      </c>
      <c r="DI134">
        <v>9.7963248969396606</v>
      </c>
      <c r="DJ134">
        <v>2.5058063860864501</v>
      </c>
      <c r="DK134">
        <v>4.3797369145246501</v>
      </c>
      <c r="DL134">
        <v>2.6568556859438002</v>
      </c>
      <c r="DM134">
        <v>17.865290130633699</v>
      </c>
      <c r="DN134">
        <v>13.772000685581</v>
      </c>
      <c r="DO134">
        <v>2.5020880260134999</v>
      </c>
      <c r="DP134">
        <v>5.0294477897196597</v>
      </c>
      <c r="DQ134">
        <v>11.7958139387621</v>
      </c>
      <c r="DR134">
        <v>0.46154184246824798</v>
      </c>
      <c r="DS134">
        <v>2.62804460113252E-2</v>
      </c>
      <c r="DT134">
        <v>7.4502097677264896</v>
      </c>
      <c r="DU134">
        <v>15.5561131737987</v>
      </c>
      <c r="DV134">
        <v>0.873161006303938</v>
      </c>
      <c r="DW134">
        <v>1.47113976321237E-2</v>
      </c>
      <c r="DX134">
        <v>0.31120934426178798</v>
      </c>
      <c r="DY134">
        <v>2.9909544224083699E-2</v>
      </c>
      <c r="DZ134">
        <v>2.7666937420072899</v>
      </c>
      <c r="EA134">
        <v>5.8224288873639498</v>
      </c>
      <c r="EB134">
        <v>0.40458476337090499</v>
      </c>
      <c r="EC134">
        <v>1.01263976344356</v>
      </c>
      <c r="ED134">
        <v>7.9490932556791405E-2</v>
      </c>
      <c r="EE134">
        <v>1.7359735238910401</v>
      </c>
      <c r="EF134">
        <v>1.7015904284849299</v>
      </c>
      <c r="EG134">
        <v>10.2574190376428</v>
      </c>
      <c r="EH134">
        <v>6.8254063959986205E-2</v>
      </c>
      <c r="EI134">
        <v>7.08313175641337</v>
      </c>
      <c r="EJ134">
        <v>15.6382702380337</v>
      </c>
      <c r="EK134">
        <v>6.1426069351189101</v>
      </c>
      <c r="EL134">
        <v>0.10642999723692401</v>
      </c>
      <c r="EM134">
        <v>17.1118875014967</v>
      </c>
      <c r="EN134">
        <v>8.9486241020999806</v>
      </c>
      <c r="EO134">
        <v>19.211525521618</v>
      </c>
      <c r="EP134">
        <v>9.8849709765840501</v>
      </c>
      <c r="EQ134">
        <v>10.848868241535699</v>
      </c>
      <c r="ER134">
        <v>9.2007722399629408</v>
      </c>
      <c r="ES134">
        <v>0.86519342066069804</v>
      </c>
      <c r="ET134">
        <v>8.2387626053529603E-2</v>
      </c>
      <c r="EU134">
        <v>1.67100948119774E-2</v>
      </c>
      <c r="EV134">
        <v>23.990867179470499</v>
      </c>
      <c r="EW134">
        <v>0.115876566327366</v>
      </c>
      <c r="EX134">
        <v>15.2897888222818</v>
      </c>
    </row>
    <row r="135" spans="1:154">
      <c r="A135">
        <f t="shared" si="2"/>
        <v>133</v>
      </c>
      <c r="B135">
        <v>6.5185661607542604</v>
      </c>
      <c r="C135">
        <v>0.95044131887328298</v>
      </c>
      <c r="D135">
        <v>1.6768218674556301</v>
      </c>
      <c r="E135">
        <v>11.9864467642204</v>
      </c>
      <c r="F135">
        <v>11.138916671786999</v>
      </c>
      <c r="G135">
        <v>0.75991407874501504</v>
      </c>
      <c r="H135">
        <v>9.2350128892909407</v>
      </c>
      <c r="I135">
        <v>3.4978602525905602</v>
      </c>
      <c r="J135">
        <v>0.112059577167565</v>
      </c>
      <c r="K135">
        <v>9.1060624511288601</v>
      </c>
      <c r="L135">
        <v>7.4775363323386301</v>
      </c>
      <c r="M135">
        <v>16.484844123584701</v>
      </c>
      <c r="N135">
        <v>8.6837898572914103</v>
      </c>
      <c r="O135">
        <v>17.581071415398998</v>
      </c>
      <c r="P135">
        <v>10.112323812779101</v>
      </c>
      <c r="Q135">
        <v>7.8809700935001903</v>
      </c>
      <c r="R135">
        <v>1.58819677876804</v>
      </c>
      <c r="S135">
        <v>5.2830018868801201</v>
      </c>
      <c r="T135">
        <v>13.1714173354012</v>
      </c>
      <c r="U135">
        <v>7.3937332314957196</v>
      </c>
      <c r="V135">
        <v>1.5302538985058001</v>
      </c>
      <c r="W135">
        <v>2.2418792852869802</v>
      </c>
      <c r="X135">
        <v>16.766562848002</v>
      </c>
      <c r="Y135">
        <v>11.642481802827399</v>
      </c>
      <c r="Z135">
        <v>1.23608449329904</v>
      </c>
      <c r="AA135">
        <v>0.18536156831674999</v>
      </c>
      <c r="AB135">
        <v>1.78323390883804</v>
      </c>
      <c r="AC135">
        <v>0.31651669884348599</v>
      </c>
      <c r="AD135">
        <v>10.444722995651899</v>
      </c>
      <c r="AE135">
        <v>3.9994667281974898</v>
      </c>
      <c r="AF135">
        <v>0.73460695060382897</v>
      </c>
      <c r="AG135">
        <v>0.104437348984184</v>
      </c>
      <c r="AH135">
        <v>2.7523356620351298</v>
      </c>
      <c r="AI135">
        <v>1.6079429298953301</v>
      </c>
      <c r="AJ135">
        <v>9.5395647322630204</v>
      </c>
      <c r="AK135">
        <v>9.7529210441385903</v>
      </c>
      <c r="AL135">
        <v>5.2915859360988504</v>
      </c>
      <c r="AM135">
        <v>18.228426145627999</v>
      </c>
      <c r="AN135">
        <v>1.9967647937125799E-3</v>
      </c>
      <c r="AO135">
        <v>0.928234383450117</v>
      </c>
      <c r="AP135">
        <v>7.5302581823236903</v>
      </c>
      <c r="AQ135">
        <v>8.0370510022564599</v>
      </c>
      <c r="AR135">
        <v>12.744327885052099</v>
      </c>
      <c r="AS135">
        <v>11.162545756389401</v>
      </c>
      <c r="AT135">
        <v>10.914454110335299</v>
      </c>
      <c r="AU135">
        <v>7.5732535595641899</v>
      </c>
      <c r="AV135">
        <v>13.364188009993301</v>
      </c>
      <c r="AW135">
        <v>4.0897793045385704</v>
      </c>
      <c r="AX135">
        <v>10.871918731224801</v>
      </c>
      <c r="AY135">
        <v>11.2257889976611</v>
      </c>
      <c r="AZ135">
        <v>2.4301251547547399E-4</v>
      </c>
      <c r="BA135">
        <v>10.0554838745169</v>
      </c>
      <c r="BB135">
        <v>1.64840648103345</v>
      </c>
      <c r="BC135">
        <v>6.2523437220243601</v>
      </c>
      <c r="BD135">
        <v>7.8390086045466703</v>
      </c>
      <c r="BE135">
        <v>9.1361247347569492</v>
      </c>
      <c r="BF135">
        <v>8.1227628187486793</v>
      </c>
      <c r="BG135">
        <v>1.54524284638617</v>
      </c>
      <c r="BH135">
        <v>23.0191168234931</v>
      </c>
      <c r="BI135">
        <v>5.4001691329461698E-2</v>
      </c>
      <c r="BJ135">
        <v>4.1912208730931801E-3</v>
      </c>
      <c r="BK135">
        <v>0.118853047200109</v>
      </c>
      <c r="BL135">
        <v>6.6069545288763895E-2</v>
      </c>
      <c r="BM135">
        <v>17.739352785403799</v>
      </c>
      <c r="BN135">
        <v>18.608094769793201</v>
      </c>
      <c r="BO135">
        <v>16.612628989197699</v>
      </c>
      <c r="BP135">
        <v>2.2936839960674802</v>
      </c>
      <c r="BQ135">
        <v>1.3232427078184701</v>
      </c>
      <c r="BR135">
        <v>0.29063484229553799</v>
      </c>
      <c r="BS135">
        <v>7.3719629192608798</v>
      </c>
      <c r="BT135">
        <v>2.2706207621600701E-2</v>
      </c>
      <c r="BU135">
        <v>0.55171046363030396</v>
      </c>
      <c r="BV135">
        <v>3.5047413904378</v>
      </c>
      <c r="BW135">
        <v>0.322567267307654</v>
      </c>
      <c r="BX135">
        <v>0.920379220160367</v>
      </c>
      <c r="BY135">
        <v>1.1311878958363</v>
      </c>
      <c r="BZ135">
        <v>12.0388729039826</v>
      </c>
      <c r="CA135">
        <v>1.61849965908584</v>
      </c>
      <c r="CB135">
        <v>6.2777810835032897</v>
      </c>
      <c r="CC135">
        <v>11.1417267251847</v>
      </c>
      <c r="CD135">
        <v>0.85191187512337796</v>
      </c>
      <c r="CE135">
        <v>1.4406254521541899</v>
      </c>
      <c r="CF135">
        <v>2.9040947305176301</v>
      </c>
      <c r="CG135">
        <v>0.80970754705173897</v>
      </c>
      <c r="CH135">
        <v>13.0433820600883</v>
      </c>
      <c r="CI135">
        <v>7.2769660931808504</v>
      </c>
      <c r="CJ135">
        <v>1.0633016810498099</v>
      </c>
      <c r="CK135" t="s">
        <v>1</v>
      </c>
      <c r="CL135">
        <v>1.1264726961035401</v>
      </c>
      <c r="CM135">
        <v>9.9805631736338898E-3</v>
      </c>
      <c r="CN135">
        <v>4.0068504415053301</v>
      </c>
      <c r="CO135">
        <v>2.7554413824036601</v>
      </c>
      <c r="CP135">
        <v>14.4816834885576</v>
      </c>
      <c r="CQ135">
        <v>2.7843352892489301</v>
      </c>
      <c r="CR135">
        <v>3.6118335157314401</v>
      </c>
      <c r="CS135">
        <v>2.7154546256327898</v>
      </c>
      <c r="CT135">
        <v>5.2264802341536596</v>
      </c>
      <c r="CU135">
        <v>1.8698650772777401</v>
      </c>
      <c r="CV135">
        <v>1.9550133022018401</v>
      </c>
      <c r="CW135">
        <v>8.0881332202010405</v>
      </c>
      <c r="CX135">
        <v>2.9445828298746499</v>
      </c>
      <c r="CY135">
        <v>4.49551755917736</v>
      </c>
      <c r="CZ135">
        <v>0.40577702447129599</v>
      </c>
      <c r="DA135">
        <v>3.09848874599466</v>
      </c>
      <c r="DB135">
        <v>17.186052692653401</v>
      </c>
      <c r="DC135">
        <v>2.3267885450195099E-2</v>
      </c>
      <c r="DD135">
        <v>9.4358325229225208</v>
      </c>
      <c r="DE135">
        <v>1.0668605541539899</v>
      </c>
      <c r="DF135">
        <v>8.1284823335919096</v>
      </c>
      <c r="DG135">
        <v>16.083548618072399</v>
      </c>
      <c r="DH135">
        <v>31.482639888432001</v>
      </c>
      <c r="DI135">
        <v>6.5603610637538301</v>
      </c>
      <c r="DJ135">
        <v>0.40868291245871402</v>
      </c>
      <c r="DK135">
        <v>4.0472618564410201</v>
      </c>
      <c r="DL135">
        <v>3.9481310872094602</v>
      </c>
      <c r="DM135">
        <v>16.357890581331699</v>
      </c>
      <c r="DN135">
        <v>14.7272921213375</v>
      </c>
      <c r="DO135">
        <v>1.8799579192254301</v>
      </c>
      <c r="DP135">
        <v>2.9427493325999401</v>
      </c>
      <c r="DQ135">
        <v>9.1985166091508397</v>
      </c>
      <c r="DR135">
        <v>0.81084923649823804</v>
      </c>
      <c r="DS135">
        <v>4.8395027908065699E-2</v>
      </c>
      <c r="DT135">
        <v>3.9536016167644901</v>
      </c>
      <c r="DU135">
        <v>11.805517713603701</v>
      </c>
      <c r="DV135">
        <v>0.60787032449235301</v>
      </c>
      <c r="DW135">
        <v>5.4692662403023999E-3</v>
      </c>
      <c r="DX135">
        <v>6.8214609859082703E-2</v>
      </c>
      <c r="DY135">
        <v>0.172250071126301</v>
      </c>
      <c r="DZ135">
        <v>0.93807239987253899</v>
      </c>
      <c r="EA135">
        <v>2.88517804453934</v>
      </c>
      <c r="EB135">
        <v>0.25406814807212902</v>
      </c>
      <c r="EC135">
        <v>0.33633234428158498</v>
      </c>
      <c r="ED135">
        <v>0.26488678097045898</v>
      </c>
      <c r="EE135">
        <v>1.4134031703194501</v>
      </c>
      <c r="EF135">
        <v>1.7952905165632</v>
      </c>
      <c r="EG135">
        <v>8.2196831845729097</v>
      </c>
      <c r="EH135">
        <v>9.3988896604926694E-2</v>
      </c>
      <c r="EI135">
        <v>6.4006561733307104</v>
      </c>
      <c r="EJ135">
        <v>13.2893007304747</v>
      </c>
      <c r="EK135">
        <v>6.8431023130259003</v>
      </c>
      <c r="EL135">
        <v>0.102963074922668</v>
      </c>
      <c r="EM135">
        <v>11.50592933812</v>
      </c>
      <c r="EN135">
        <v>8.2916830421771799</v>
      </c>
      <c r="EO135">
        <v>12.098948992862001</v>
      </c>
      <c r="EP135">
        <v>7.9480177945500596</v>
      </c>
      <c r="EQ135">
        <v>9.6969679103950508</v>
      </c>
      <c r="ER135">
        <v>6.6663557049117399</v>
      </c>
      <c r="ES135">
        <v>1.2965409811797901</v>
      </c>
      <c r="ET135">
        <v>8.2143861305370103E-2</v>
      </c>
      <c r="EU135">
        <v>3.5983722863024703E-2</v>
      </c>
      <c r="EV135">
        <v>18.7817406773828</v>
      </c>
      <c r="EW135">
        <v>4.6706122970158803E-2</v>
      </c>
      <c r="EX135">
        <v>13.4737385711786</v>
      </c>
    </row>
    <row r="136" spans="1:154">
      <c r="A136">
        <f t="shared" si="2"/>
        <v>134</v>
      </c>
      <c r="B136">
        <v>7.9718808300392601</v>
      </c>
      <c r="C136">
        <v>0.83445549443203904</v>
      </c>
      <c r="D136">
        <v>1.6953952824877201</v>
      </c>
      <c r="E136">
        <v>12.287066914958301</v>
      </c>
      <c r="F136">
        <v>12.119142176823001</v>
      </c>
      <c r="G136">
        <v>0.35539669883347302</v>
      </c>
      <c r="H136">
        <v>11.2419968089878</v>
      </c>
      <c r="I136">
        <v>7.9523367874564697</v>
      </c>
      <c r="J136">
        <v>6.9353034002556199E-2</v>
      </c>
      <c r="K136">
        <v>11.7482629449425</v>
      </c>
      <c r="L136">
        <v>7.7386666038981904</v>
      </c>
      <c r="M136">
        <v>18.517952081553101</v>
      </c>
      <c r="N136">
        <v>13.749717880711801</v>
      </c>
      <c r="O136">
        <v>20.824863061226299</v>
      </c>
      <c r="P136">
        <v>10.4754466081146</v>
      </c>
      <c r="Q136">
        <v>8.9363739011861298</v>
      </c>
      <c r="R136">
        <v>2.5955399017947598</v>
      </c>
      <c r="S136">
        <v>4.0113338869617801</v>
      </c>
      <c r="T136">
        <v>12.188283422925799</v>
      </c>
      <c r="U136">
        <v>10.6629772737005</v>
      </c>
      <c r="V136">
        <v>1.3873294443463899</v>
      </c>
      <c r="W136">
        <v>4.5072515071427803</v>
      </c>
      <c r="X136">
        <v>13.762610436741999</v>
      </c>
      <c r="Y136">
        <v>9.5194448064185497</v>
      </c>
      <c r="Z136">
        <v>1.6699294479688001</v>
      </c>
      <c r="AA136">
        <v>0.95769470805322299</v>
      </c>
      <c r="AB136">
        <v>2.6201752898267299</v>
      </c>
      <c r="AC136">
        <v>0.395445954396834</v>
      </c>
      <c r="AD136">
        <v>11.4575431896462</v>
      </c>
      <c r="AE136">
        <v>4.6077888522008701</v>
      </c>
      <c r="AF136">
        <v>4.01271873900627</v>
      </c>
      <c r="AG136">
        <v>0.72543195644182701</v>
      </c>
      <c r="AH136">
        <v>5.7123886681187903</v>
      </c>
      <c r="AI136">
        <v>2.5343637293396899</v>
      </c>
      <c r="AJ136">
        <v>12.225230405535701</v>
      </c>
      <c r="AK136">
        <v>16.6251420413486</v>
      </c>
      <c r="AL136">
        <v>10.9066674792117</v>
      </c>
      <c r="AM136">
        <v>17.649217584691101</v>
      </c>
      <c r="AN136">
        <v>3.4841961928615703E-2</v>
      </c>
      <c r="AO136">
        <v>3.3237898674382</v>
      </c>
      <c r="AP136">
        <v>14.0751511396764</v>
      </c>
      <c r="AQ136">
        <v>9.3941802954281197</v>
      </c>
      <c r="AR136">
        <v>17.723436259109</v>
      </c>
      <c r="AS136">
        <v>9.3566616772323492</v>
      </c>
      <c r="AT136">
        <v>4.2856316959569503</v>
      </c>
      <c r="AU136">
        <v>4.8065109684710903</v>
      </c>
      <c r="AV136">
        <v>17.596506857113301</v>
      </c>
      <c r="AW136">
        <v>3.3093570701733901</v>
      </c>
      <c r="AX136">
        <v>9.5794565374091807</v>
      </c>
      <c r="AY136">
        <v>12.158993601747699</v>
      </c>
      <c r="AZ136">
        <v>5.2458120678061998E-3</v>
      </c>
      <c r="BA136">
        <v>13.128706424153</v>
      </c>
      <c r="BB136">
        <v>2.2363083666572998</v>
      </c>
      <c r="BC136">
        <v>8.5585989626296808</v>
      </c>
      <c r="BD136">
        <v>7.6963203922713204</v>
      </c>
      <c r="BE136">
        <v>9.8838571407141202</v>
      </c>
      <c r="BF136">
        <v>8.7271032190034497</v>
      </c>
      <c r="BG136">
        <v>1.5764715291956299</v>
      </c>
      <c r="BH136">
        <v>22.869567015965799</v>
      </c>
      <c r="BI136">
        <v>0.157341494978611</v>
      </c>
      <c r="BJ136">
        <v>5.0729101499529597E-3</v>
      </c>
      <c r="BK136">
        <v>0.21572682782664601</v>
      </c>
      <c r="BL136">
        <v>0.117330366565373</v>
      </c>
      <c r="BM136">
        <v>18.495568804177299</v>
      </c>
      <c r="BN136">
        <v>21.753525316088002</v>
      </c>
      <c r="BO136">
        <v>13.239445290103999</v>
      </c>
      <c r="BP136">
        <v>2.85661854913198</v>
      </c>
      <c r="BQ136">
        <v>3.22327312193931</v>
      </c>
      <c r="BR136">
        <v>0.78276251205358804</v>
      </c>
      <c r="BS136">
        <v>7.42526604834043</v>
      </c>
      <c r="BT136">
        <v>3.02358148025564E-2</v>
      </c>
      <c r="BU136">
        <v>1.18490624326772</v>
      </c>
      <c r="BV136">
        <v>4.81040775248601</v>
      </c>
      <c r="BW136">
        <v>0.66617450530178102</v>
      </c>
      <c r="BX136">
        <v>0.81098297356437599</v>
      </c>
      <c r="BY136">
        <v>2.4342621997560601</v>
      </c>
      <c r="BZ136">
        <v>8.4007540294624103</v>
      </c>
      <c r="CA136">
        <v>13.2749454626874</v>
      </c>
      <c r="CB136">
        <v>6.6035209990605201</v>
      </c>
      <c r="CC136">
        <v>11.6811614461612</v>
      </c>
      <c r="CD136">
        <v>1.7874927195142001</v>
      </c>
      <c r="CE136">
        <v>0.38468312825637102</v>
      </c>
      <c r="CF136">
        <v>2.42875171940493</v>
      </c>
      <c r="CG136">
        <v>0.422579842417661</v>
      </c>
      <c r="CH136">
        <v>19.157570909101501</v>
      </c>
      <c r="CI136">
        <v>11.0130482917479</v>
      </c>
      <c r="CJ136">
        <v>3.6453589159791</v>
      </c>
      <c r="CK136">
        <v>1.0557602723472601</v>
      </c>
      <c r="CL136">
        <v>2.9208162553432202</v>
      </c>
      <c r="CM136">
        <v>0.23496852356314499</v>
      </c>
      <c r="CN136">
        <v>7.1637042833047504</v>
      </c>
      <c r="CO136">
        <v>2.6709805627473702</v>
      </c>
      <c r="CP136">
        <v>11.3080159662103</v>
      </c>
      <c r="CQ136">
        <v>3.9916524211589701</v>
      </c>
      <c r="CR136">
        <v>3.8088043107504999</v>
      </c>
      <c r="CS136">
        <v>3.06269733144872</v>
      </c>
      <c r="CT136">
        <v>0.34843367643253798</v>
      </c>
      <c r="CU136">
        <v>0.89922484687279203</v>
      </c>
      <c r="CV136">
        <v>4.96313086159617</v>
      </c>
      <c r="CW136">
        <v>11.5221132204097</v>
      </c>
      <c r="CX136">
        <v>9.0353026429555801</v>
      </c>
      <c r="CY136">
        <v>3.8057599561573401</v>
      </c>
      <c r="CZ136">
        <v>1.98135192284123</v>
      </c>
      <c r="DA136">
        <v>7.2222562835606903</v>
      </c>
      <c r="DB136">
        <v>18.104238613896399</v>
      </c>
      <c r="DC136">
        <v>0.78464110607236304</v>
      </c>
      <c r="DD136">
        <v>8.3860610190130007</v>
      </c>
      <c r="DE136">
        <v>1.09812822728662</v>
      </c>
      <c r="DF136">
        <v>9.4467887374053703</v>
      </c>
      <c r="DG136">
        <v>17.419855927943502</v>
      </c>
      <c r="DH136">
        <v>32.016929121017498</v>
      </c>
      <c r="DI136">
        <v>9.9433032098220302</v>
      </c>
      <c r="DJ136">
        <v>2.5079125483624001</v>
      </c>
      <c r="DK136">
        <v>4.0939520042301503</v>
      </c>
      <c r="DL136">
        <v>1.25973028908354</v>
      </c>
      <c r="DM136">
        <v>15.1458892314328</v>
      </c>
      <c r="DN136">
        <v>12.1544303832107</v>
      </c>
      <c r="DO136">
        <v>3.3139631092955999</v>
      </c>
      <c r="DP136">
        <v>6.54278396879758</v>
      </c>
      <c r="DQ136">
        <v>11.3802068087042</v>
      </c>
      <c r="DR136">
        <v>0.53021490231128499</v>
      </c>
      <c r="DS136">
        <v>2.7285448052700501E-2</v>
      </c>
      <c r="DT136">
        <v>6.9480730352106104</v>
      </c>
      <c r="DU136">
        <v>17.617973454019399</v>
      </c>
      <c r="DV136">
        <v>1.75441020281405</v>
      </c>
      <c r="DW136">
        <v>0.21036699360267599</v>
      </c>
      <c r="DX136">
        <v>1.06796108414531</v>
      </c>
      <c r="DY136">
        <v>0.14739643692520901</v>
      </c>
      <c r="DZ136">
        <v>2.68846707641534</v>
      </c>
      <c r="EA136">
        <v>5.0555467930231801</v>
      </c>
      <c r="EB136">
        <v>0.71153717819690498</v>
      </c>
      <c r="EC136">
        <v>1.0563228920605301</v>
      </c>
      <c r="ED136">
        <v>0.17617179261263999</v>
      </c>
      <c r="EE136">
        <v>1.08317963139024</v>
      </c>
      <c r="EF136">
        <v>1.4835350651750601</v>
      </c>
      <c r="EG136">
        <v>11.2571613925055</v>
      </c>
      <c r="EH136">
        <v>6.3288621022816599E-2</v>
      </c>
      <c r="EI136">
        <v>6.9379168349824898</v>
      </c>
      <c r="EJ136">
        <v>11.5218215107141</v>
      </c>
      <c r="EK136">
        <v>3.3977808274483001</v>
      </c>
      <c r="EL136">
        <v>1.5362585088702301</v>
      </c>
      <c r="EM136">
        <v>19.9385600834764</v>
      </c>
      <c r="EN136">
        <v>7.1192544409424396</v>
      </c>
      <c r="EO136">
        <v>16.8324402115678</v>
      </c>
      <c r="EP136">
        <v>9.8647634342493102</v>
      </c>
      <c r="EQ136">
        <v>9.0921971018412098</v>
      </c>
      <c r="ER136">
        <v>7.85074705754917</v>
      </c>
      <c r="ES136">
        <v>1.3187130672348399</v>
      </c>
      <c r="ET136">
        <v>0.207447256456259</v>
      </c>
      <c r="EU136">
        <v>4.6304741596695301E-2</v>
      </c>
      <c r="EV136">
        <v>22.839913855852</v>
      </c>
      <c r="EW136">
        <v>0.43325545459419901</v>
      </c>
      <c r="EX136">
        <v>13.453428421623</v>
      </c>
    </row>
    <row r="137" spans="1:154">
      <c r="A137">
        <f t="shared" si="2"/>
        <v>135</v>
      </c>
      <c r="B137">
        <v>5.0314367658853003</v>
      </c>
      <c r="C137">
        <v>0.81238532909429895</v>
      </c>
      <c r="D137">
        <v>4.9299793009822404</v>
      </c>
      <c r="E137">
        <v>11.237079736348701</v>
      </c>
      <c r="F137">
        <v>12.4256373226262</v>
      </c>
      <c r="G137">
        <v>0.80614258842291098</v>
      </c>
      <c r="H137">
        <v>10.062171128732301</v>
      </c>
      <c r="I137">
        <v>6.1802896997323602</v>
      </c>
      <c r="J137">
        <v>0.172473028322469</v>
      </c>
      <c r="K137">
        <v>13.882030489840499</v>
      </c>
      <c r="L137">
        <v>9.5732972617219207</v>
      </c>
      <c r="M137">
        <v>27.661310095955301</v>
      </c>
      <c r="N137">
        <v>12.2349271342751</v>
      </c>
      <c r="O137">
        <v>27.9222325536761</v>
      </c>
      <c r="P137">
        <v>12.2346457863176</v>
      </c>
      <c r="Q137">
        <v>7.8858316045802601</v>
      </c>
      <c r="R137">
        <v>1.21156248575644</v>
      </c>
      <c r="S137">
        <v>7.5448074878694102</v>
      </c>
      <c r="T137">
        <v>16.1642715268217</v>
      </c>
      <c r="U137">
        <v>13.626038960664999</v>
      </c>
      <c r="V137">
        <v>3.2177517381762399</v>
      </c>
      <c r="W137">
        <v>6.2397047387675197</v>
      </c>
      <c r="X137">
        <v>17.4303752583068</v>
      </c>
      <c r="Y137">
        <v>17.9733381380995</v>
      </c>
      <c r="Z137">
        <v>0.91499704646656999</v>
      </c>
      <c r="AA137">
        <v>0.72460635055231304</v>
      </c>
      <c r="AB137">
        <v>3.03939371634773</v>
      </c>
      <c r="AC137">
        <v>1.1147096586698999</v>
      </c>
      <c r="AD137">
        <v>13.415783796034299</v>
      </c>
      <c r="AE137">
        <v>1.97098619769979</v>
      </c>
      <c r="AF137">
        <v>4.7035436360557004</v>
      </c>
      <c r="AG137">
        <v>1.35180415445292</v>
      </c>
      <c r="AH137">
        <v>3.8150269146019702</v>
      </c>
      <c r="AI137">
        <v>2.7641704204959301</v>
      </c>
      <c r="AJ137">
        <v>12.633764743178499</v>
      </c>
      <c r="AK137">
        <v>14.623914019039701</v>
      </c>
      <c r="AL137">
        <v>6.7483493418995799</v>
      </c>
      <c r="AM137">
        <v>21.432805530972999</v>
      </c>
      <c r="AN137">
        <v>6.8150064038786104E-3</v>
      </c>
      <c r="AO137">
        <v>2.87010108764939</v>
      </c>
      <c r="AP137">
        <v>14.3852841721574</v>
      </c>
      <c r="AQ137">
        <v>7.9136257683103199</v>
      </c>
      <c r="AR137">
        <v>17.007917705892599</v>
      </c>
      <c r="AS137">
        <v>12.9602106904482</v>
      </c>
      <c r="AT137">
        <v>9.6615790153375407</v>
      </c>
      <c r="AU137">
        <v>11.170342936888099</v>
      </c>
      <c r="AV137">
        <v>19.064423117971199</v>
      </c>
      <c r="AW137">
        <v>7.0941123771907701</v>
      </c>
      <c r="AX137">
        <v>16.331430982982901</v>
      </c>
      <c r="AY137">
        <v>13.098298182090099</v>
      </c>
      <c r="AZ137">
        <v>2.32218706927187E-2</v>
      </c>
      <c r="BA137">
        <v>17.803325641038899</v>
      </c>
      <c r="BB137">
        <v>0.32557320490485803</v>
      </c>
      <c r="BC137">
        <v>9.21153515717155</v>
      </c>
      <c r="BD137">
        <v>8.6669276859890907</v>
      </c>
      <c r="BE137">
        <v>11.1156965985939</v>
      </c>
      <c r="BF137">
        <v>9.0052363012928502</v>
      </c>
      <c r="BG137">
        <v>3.5314967958088799</v>
      </c>
      <c r="BH137">
        <v>22.893038130379299</v>
      </c>
      <c r="BI137">
        <v>9.1351745965157799E-2</v>
      </c>
      <c r="BJ137">
        <v>1.7611499406418599E-2</v>
      </c>
      <c r="BK137">
        <v>0.27569380123037102</v>
      </c>
      <c r="BL137">
        <v>2.36196079264601E-2</v>
      </c>
      <c r="BM137">
        <v>20.305441602930301</v>
      </c>
      <c r="BN137">
        <v>23.220178886286</v>
      </c>
      <c r="BO137">
        <v>15.0673938374799</v>
      </c>
      <c r="BP137">
        <v>2.43679776127721</v>
      </c>
      <c r="BQ137">
        <v>6.14354787800844</v>
      </c>
      <c r="BR137">
        <v>1.7110057938343199</v>
      </c>
      <c r="BS137">
        <v>10.4902965353282</v>
      </c>
      <c r="BT137">
        <v>7.2687210216193596E-3</v>
      </c>
      <c r="BU137">
        <v>0.19195349021694499</v>
      </c>
      <c r="BV137">
        <v>6.2623489673498298</v>
      </c>
      <c r="BW137">
        <v>1.1559064761461399</v>
      </c>
      <c r="BX137">
        <v>0.51402747091856804</v>
      </c>
      <c r="BY137">
        <v>3.5870863815770302</v>
      </c>
      <c r="BZ137">
        <v>15.0320436213915</v>
      </c>
      <c r="CA137">
        <v>14.838575500772601</v>
      </c>
      <c r="CB137">
        <v>9.6808763215816107</v>
      </c>
      <c r="CC137">
        <v>15.8619683045704</v>
      </c>
      <c r="CD137">
        <v>0.87493936116466997</v>
      </c>
      <c r="CE137">
        <v>4.40988650731882</v>
      </c>
      <c r="CF137">
        <v>4.5647362026556602</v>
      </c>
      <c r="CG137">
        <v>0.58331459799575902</v>
      </c>
      <c r="CH137">
        <v>19.166440776251399</v>
      </c>
      <c r="CI137">
        <v>15.4476111044844</v>
      </c>
      <c r="CJ137">
        <v>4.7647167415813998</v>
      </c>
      <c r="CK137">
        <v>1.0206267704523699</v>
      </c>
      <c r="CL137">
        <v>0.73074484603880097</v>
      </c>
      <c r="CM137">
        <v>0.108802088204785</v>
      </c>
      <c r="CN137">
        <v>4.44796423822104</v>
      </c>
      <c r="CO137">
        <v>3.89998885461929</v>
      </c>
      <c r="CP137">
        <v>13.9110311832022</v>
      </c>
      <c r="CQ137">
        <v>0.73576407136490696</v>
      </c>
      <c r="CR137">
        <v>4.3500025184383198</v>
      </c>
      <c r="CS137">
        <v>1.7076906351982299</v>
      </c>
      <c r="CT137">
        <v>8.3752013564825791</v>
      </c>
      <c r="CU137">
        <v>2.7598638410998801</v>
      </c>
      <c r="CV137">
        <v>4.4258730627957199</v>
      </c>
      <c r="CW137">
        <v>7.1432469834883996</v>
      </c>
      <c r="CX137">
        <v>7.0346160148098802</v>
      </c>
      <c r="CY137">
        <v>4.5378722799522402</v>
      </c>
      <c r="CZ137">
        <v>0.70558668815236503</v>
      </c>
      <c r="DA137">
        <v>4.6812138023695402</v>
      </c>
      <c r="DB137">
        <v>17.238858013081</v>
      </c>
      <c r="DC137">
        <v>1.1925834368910999</v>
      </c>
      <c r="DD137">
        <v>13.8519082400086</v>
      </c>
      <c r="DE137">
        <v>3.8054086198979902</v>
      </c>
      <c r="DF137">
        <v>13.3703128346871</v>
      </c>
      <c r="DG137">
        <v>22.4692421218117</v>
      </c>
      <c r="DH137">
        <v>34.559542099992797</v>
      </c>
      <c r="DI137">
        <v>10.1903212257569</v>
      </c>
      <c r="DJ137">
        <v>0.433650703871306</v>
      </c>
      <c r="DK137">
        <v>3.6389375228557901</v>
      </c>
      <c r="DL137">
        <v>1.8994375043702501</v>
      </c>
      <c r="DM137">
        <v>20.525085181848102</v>
      </c>
      <c r="DN137">
        <v>18.5042559972016</v>
      </c>
      <c r="DO137">
        <v>4.4186417467010504</v>
      </c>
      <c r="DP137">
        <v>7.3751155673610098</v>
      </c>
      <c r="DQ137">
        <v>12.753506356400001</v>
      </c>
      <c r="DR137">
        <v>0.38635951791824902</v>
      </c>
      <c r="DS137">
        <v>1.54633809621269E-2</v>
      </c>
      <c r="DT137">
        <v>14.0079775127238</v>
      </c>
      <c r="DU137">
        <v>24.660186447135999</v>
      </c>
      <c r="DV137">
        <v>0.820501401058367</v>
      </c>
      <c r="DW137">
        <v>8.5813261158656402E-3</v>
      </c>
      <c r="DX137">
        <v>2.5208822884961299</v>
      </c>
      <c r="DY137">
        <v>0.11739043637562301</v>
      </c>
      <c r="DZ137">
        <v>3.6240553993911102</v>
      </c>
      <c r="EA137">
        <v>7.3030876711922703</v>
      </c>
      <c r="EB137">
        <v>0.47981924051628699</v>
      </c>
      <c r="EC137">
        <v>0.94342138883556403</v>
      </c>
      <c r="ED137">
        <v>6.9584108218491203E-2</v>
      </c>
      <c r="EE137">
        <v>2.0518386680492999</v>
      </c>
      <c r="EF137">
        <v>0.40289940534567897</v>
      </c>
      <c r="EG137">
        <v>10.3335148266156</v>
      </c>
      <c r="EH137">
        <v>0.108023673463081</v>
      </c>
      <c r="EI137">
        <v>7.8068259871891996</v>
      </c>
      <c r="EJ137">
        <v>15.1038287590697</v>
      </c>
      <c r="EK137">
        <v>6.3870300913492501</v>
      </c>
      <c r="EL137">
        <v>0.25159527881661098</v>
      </c>
      <c r="EM137">
        <v>20.9979531126483</v>
      </c>
      <c r="EN137">
        <v>5.6195706244300796</v>
      </c>
      <c r="EO137">
        <v>10.503428907774101</v>
      </c>
      <c r="EP137">
        <v>11.107135786694499</v>
      </c>
      <c r="EQ137">
        <v>13.588017965356499</v>
      </c>
      <c r="ER137">
        <v>7.6073091942816999</v>
      </c>
      <c r="ES137">
        <v>0.84906782684064597</v>
      </c>
      <c r="ET137">
        <v>0.113696489608721</v>
      </c>
      <c r="EU137">
        <v>4.7899905932975301E-2</v>
      </c>
      <c r="EV137">
        <v>28.667164739657601</v>
      </c>
      <c r="EW137">
        <v>7.9627708232146002E-2</v>
      </c>
      <c r="EX137">
        <v>13.1340606828904</v>
      </c>
    </row>
    <row r="138" spans="1:154">
      <c r="A138">
        <f t="shared" si="2"/>
        <v>136</v>
      </c>
      <c r="B138">
        <v>14.3018660350383</v>
      </c>
      <c r="C138">
        <v>2.0016469321269499</v>
      </c>
      <c r="D138">
        <v>1.4951849439304199</v>
      </c>
      <c r="E138">
        <v>12.3255376719742</v>
      </c>
      <c r="F138">
        <v>15.144223365280601</v>
      </c>
      <c r="G138">
        <v>0.82784066083048202</v>
      </c>
      <c r="H138">
        <v>14.8732251130706</v>
      </c>
      <c r="I138">
        <v>10.308298870299399</v>
      </c>
      <c r="J138">
        <v>0.39688471489601601</v>
      </c>
      <c r="K138">
        <v>9.9456185891187996</v>
      </c>
      <c r="L138">
        <v>10.1957408988076</v>
      </c>
      <c r="M138">
        <v>28.654068269203599</v>
      </c>
      <c r="N138">
        <v>17.475003159103402</v>
      </c>
      <c r="O138">
        <v>33.661561923633101</v>
      </c>
      <c r="P138">
        <v>15.378532888563401</v>
      </c>
      <c r="Q138">
        <v>13.521666154386899</v>
      </c>
      <c r="R138">
        <v>4.0197959237522101</v>
      </c>
      <c r="S138">
        <v>4.4767987778575602</v>
      </c>
      <c r="T138">
        <v>18.942536862005198</v>
      </c>
      <c r="U138">
        <v>14.889418597187101</v>
      </c>
      <c r="V138">
        <v>1.93022918306309</v>
      </c>
      <c r="W138">
        <v>8.9341253798999904</v>
      </c>
      <c r="X138">
        <v>16.295947423312899</v>
      </c>
      <c r="Y138">
        <v>20.125741031187001</v>
      </c>
      <c r="Z138">
        <v>2.3895618410848001</v>
      </c>
      <c r="AA138">
        <v>0.44939895829351101</v>
      </c>
      <c r="AB138">
        <v>3.5152503010573399</v>
      </c>
      <c r="AC138">
        <v>0.32885973229825599</v>
      </c>
      <c r="AD138">
        <v>17.3810271467236</v>
      </c>
      <c r="AE138">
        <v>5.3537352632275601</v>
      </c>
      <c r="AF138">
        <v>3.4212777026113801</v>
      </c>
      <c r="AG138">
        <v>2.3740377062940601</v>
      </c>
      <c r="AH138">
        <v>8.0573766366862305</v>
      </c>
      <c r="AI138">
        <v>3.7611042342883501</v>
      </c>
      <c r="AJ138">
        <v>16.966654072676899</v>
      </c>
      <c r="AK138">
        <v>21.477562252566099</v>
      </c>
      <c r="AL138">
        <v>16.975947569768099</v>
      </c>
      <c r="AM138">
        <v>29.3932511765322</v>
      </c>
      <c r="AN138">
        <v>4.8512904513939997E-3</v>
      </c>
      <c r="AO138">
        <v>5.2733737420192401</v>
      </c>
      <c r="AP138">
        <v>23.407675100230499</v>
      </c>
      <c r="AQ138">
        <v>11.474330736636</v>
      </c>
      <c r="AR138">
        <v>19.30965774045</v>
      </c>
      <c r="AS138">
        <v>16.633311187506301</v>
      </c>
      <c r="AT138">
        <v>10.1623151200424</v>
      </c>
      <c r="AU138">
        <v>5.8042641940520001</v>
      </c>
      <c r="AV138">
        <v>23.040795422057698</v>
      </c>
      <c r="AW138">
        <v>4.12536695032097</v>
      </c>
      <c r="AX138">
        <v>11.895715769132</v>
      </c>
      <c r="AY138">
        <v>16.5713583398494</v>
      </c>
      <c r="AZ138">
        <v>9.1979573564890307E-3</v>
      </c>
      <c r="BA138">
        <v>19.770338787792401</v>
      </c>
      <c r="BB138">
        <v>3.1602447774984901</v>
      </c>
      <c r="BC138">
        <v>16.276852698120301</v>
      </c>
      <c r="BD138">
        <v>11.4590711336628</v>
      </c>
      <c r="BE138">
        <v>8.9895124189573501</v>
      </c>
      <c r="BF138">
        <v>7.48747432189022</v>
      </c>
      <c r="BG138">
        <v>3.0156868477805299</v>
      </c>
      <c r="BH138">
        <v>24.1449177083352</v>
      </c>
      <c r="BI138">
        <v>1.26140319761665E-2</v>
      </c>
      <c r="BJ138">
        <v>2.7971496925240799E-2</v>
      </c>
      <c r="BK138">
        <v>0.43110904299098002</v>
      </c>
      <c r="BL138">
        <v>0.18447813662461399</v>
      </c>
      <c r="BM138">
        <v>21.238303680038999</v>
      </c>
      <c r="BN138">
        <v>28.7578964794854</v>
      </c>
      <c r="BO138">
        <v>15.458484165388301</v>
      </c>
      <c r="BP138">
        <v>3.9219360915591102</v>
      </c>
      <c r="BQ138">
        <v>4.7783252701342001</v>
      </c>
      <c r="BR138">
        <v>0.74003691200484001</v>
      </c>
      <c r="BS138">
        <v>11.4048954554313</v>
      </c>
      <c r="BT138">
        <v>3.8369275778208201E-2</v>
      </c>
      <c r="BU138">
        <v>1.3109974452572499</v>
      </c>
      <c r="BV138">
        <v>3.2161765868822498</v>
      </c>
      <c r="BW138">
        <v>0.91531489019377599</v>
      </c>
      <c r="BX138">
        <v>1.0181612244738001</v>
      </c>
      <c r="BY138">
        <v>3.0148894671234601</v>
      </c>
      <c r="BZ138">
        <v>14.1967572917755</v>
      </c>
      <c r="CA138">
        <v>17.58991500994</v>
      </c>
      <c r="CB138">
        <v>9.4344482314529508</v>
      </c>
      <c r="CC138">
        <v>15.0008089012951</v>
      </c>
      <c r="CD138">
        <v>4.1140080646287904</v>
      </c>
      <c r="CE138">
        <v>0.77818554661092099</v>
      </c>
      <c r="CF138">
        <v>3.8731780203269301</v>
      </c>
      <c r="CG138">
        <v>3.8524534597045901</v>
      </c>
      <c r="CH138">
        <v>29.518851180042301</v>
      </c>
      <c r="CI138">
        <v>17.494183765383902</v>
      </c>
      <c r="CJ138">
        <v>4.5241378137247699</v>
      </c>
      <c r="CK138">
        <v>2.32571135602034</v>
      </c>
      <c r="CL138">
        <v>10.382371852781</v>
      </c>
      <c r="CM138">
        <v>0.14160695178282001</v>
      </c>
      <c r="CN138">
        <v>12.859836332174799</v>
      </c>
      <c r="CO138">
        <v>5.8069745487589399</v>
      </c>
      <c r="CP138">
        <v>16.2616041501363</v>
      </c>
      <c r="CQ138">
        <v>2.14371714353276</v>
      </c>
      <c r="CR138">
        <v>4.8620380787326303</v>
      </c>
      <c r="CS138">
        <v>1.80822685836173</v>
      </c>
      <c r="CT138">
        <v>10.4473564048465</v>
      </c>
      <c r="CU138">
        <v>0.47426750999060202</v>
      </c>
      <c r="CV138">
        <v>10.331240337863701</v>
      </c>
      <c r="CW138">
        <v>14.456220007514499</v>
      </c>
      <c r="CX138">
        <v>13.699917439476801</v>
      </c>
      <c r="CY138">
        <v>5.8504635305999297</v>
      </c>
      <c r="CZ138">
        <v>4.22813339149066</v>
      </c>
      <c r="DA138">
        <v>11.4097374457473</v>
      </c>
      <c r="DB138">
        <v>29.299131590228001</v>
      </c>
      <c r="DC138">
        <v>2.41247886921898</v>
      </c>
      <c r="DD138">
        <v>12.6952552473516</v>
      </c>
      <c r="DE138">
        <v>4.9200272429426297</v>
      </c>
      <c r="DF138">
        <v>14.133459363338201</v>
      </c>
      <c r="DG138">
        <v>21.007160070131199</v>
      </c>
      <c r="DH138">
        <v>36.632116007176002</v>
      </c>
      <c r="DI138">
        <v>14.569321256633</v>
      </c>
      <c r="DJ138">
        <v>5.9203189679544304</v>
      </c>
      <c r="DK138">
        <v>11.5912776512136</v>
      </c>
      <c r="DL138">
        <v>1.44702898501385</v>
      </c>
      <c r="DM138">
        <v>20.941429327246102</v>
      </c>
      <c r="DN138">
        <v>14.2195323396215</v>
      </c>
      <c r="DO138">
        <v>5.3894965996130502</v>
      </c>
      <c r="DP138">
        <v>7.6714371288887602</v>
      </c>
      <c r="DQ138">
        <v>16.088718796805502</v>
      </c>
      <c r="DR138">
        <v>1.1656855042030001</v>
      </c>
      <c r="DS138">
        <v>9.1645457254414201E-3</v>
      </c>
      <c r="DT138">
        <v>9.5162241803227605</v>
      </c>
      <c r="DU138">
        <v>26.056348884363</v>
      </c>
      <c r="DV138">
        <v>5.3171546960048497</v>
      </c>
      <c r="DW138">
        <v>0.71432262726649598</v>
      </c>
      <c r="DX138">
        <v>1.67664777752352</v>
      </c>
      <c r="DY138">
        <v>2.5636441530676499E-2</v>
      </c>
      <c r="DZ138">
        <v>4.0508206818838</v>
      </c>
      <c r="EA138">
        <v>6.3611717379350496</v>
      </c>
      <c r="EB138">
        <v>0.96292954764197103</v>
      </c>
      <c r="EC138">
        <v>1.6943426122768299</v>
      </c>
      <c r="ED138">
        <v>6.9920618111145999E-2</v>
      </c>
      <c r="EE138">
        <v>3.1539481114712302</v>
      </c>
      <c r="EF138">
        <v>2.1897627188066999</v>
      </c>
      <c r="EG138">
        <v>14.516314163539599</v>
      </c>
      <c r="EH138">
        <v>3.1432451428264903E-2</v>
      </c>
      <c r="EI138">
        <v>6.1124372702994201</v>
      </c>
      <c r="EJ138">
        <v>20.9521340821859</v>
      </c>
      <c r="EK138">
        <v>5.7287043730203502</v>
      </c>
      <c r="EL138">
        <v>3.1652794345230699</v>
      </c>
      <c r="EM138">
        <v>30.246106140219101</v>
      </c>
      <c r="EN138">
        <v>9.5002278116824304</v>
      </c>
      <c r="EO138">
        <v>24.881275866300399</v>
      </c>
      <c r="EP138">
        <v>16.5291959973834</v>
      </c>
      <c r="EQ138">
        <v>12.558485828257901</v>
      </c>
      <c r="ER138">
        <v>13.244135410844301</v>
      </c>
      <c r="ES138">
        <v>1.3781450689910999</v>
      </c>
      <c r="ET138">
        <v>6.9203382639473496E-2</v>
      </c>
      <c r="EU138">
        <v>2.9001133911107101E-2</v>
      </c>
      <c r="EV138">
        <v>26.5698229004153</v>
      </c>
      <c r="EW138">
        <v>1.96398012776026</v>
      </c>
      <c r="EX138">
        <v>18.5446576460374</v>
      </c>
    </row>
    <row r="139" spans="1:154">
      <c r="A139">
        <f t="shared" si="2"/>
        <v>137</v>
      </c>
      <c r="B139">
        <v>9.1925875993611399</v>
      </c>
      <c r="C139">
        <v>1.1956455599587601</v>
      </c>
      <c r="D139">
        <v>1.25598810724291</v>
      </c>
      <c r="E139">
        <v>17.3677363143455</v>
      </c>
      <c r="F139">
        <v>13.0520103700149</v>
      </c>
      <c r="G139">
        <v>0.490630660358221</v>
      </c>
      <c r="H139">
        <v>13.160951992362801</v>
      </c>
      <c r="I139">
        <v>11.5818417280947</v>
      </c>
      <c r="J139">
        <v>0.27720717441048598</v>
      </c>
      <c r="K139">
        <v>6.7540961801194399</v>
      </c>
      <c r="L139">
        <v>7.6838410466573297</v>
      </c>
      <c r="M139">
        <v>29.028109115740101</v>
      </c>
      <c r="N139">
        <v>15.965545751111</v>
      </c>
      <c r="O139">
        <v>31.898642186847798</v>
      </c>
      <c r="P139">
        <v>12.7850350309837</v>
      </c>
      <c r="Q139">
        <v>11.2364232966011</v>
      </c>
      <c r="R139">
        <v>2.6408935018254698</v>
      </c>
      <c r="S139">
        <v>2.23922128504188</v>
      </c>
      <c r="T139">
        <v>18.350416126533101</v>
      </c>
      <c r="U139">
        <v>12.4089053791119</v>
      </c>
      <c r="V139">
        <v>1.62649710696062</v>
      </c>
      <c r="W139">
        <v>8.6711096364102094</v>
      </c>
      <c r="X139">
        <v>14.815490077785499</v>
      </c>
      <c r="Y139">
        <v>20.0251960426117</v>
      </c>
      <c r="Z139">
        <v>1.0001296420795001</v>
      </c>
      <c r="AA139">
        <v>0.58036235733539498</v>
      </c>
      <c r="AB139">
        <v>2.31984064177125</v>
      </c>
      <c r="AC139">
        <v>0.25139590857593203</v>
      </c>
      <c r="AD139">
        <v>12.489445677067</v>
      </c>
      <c r="AE139">
        <v>4.6989887489251503</v>
      </c>
      <c r="AF139">
        <v>4.2232960420724099</v>
      </c>
      <c r="AG139">
        <v>1.53580635072405</v>
      </c>
      <c r="AH139">
        <v>7.3409482252529399</v>
      </c>
      <c r="AI139">
        <v>3.5006379960390999</v>
      </c>
      <c r="AJ139">
        <v>16.188017429335499</v>
      </c>
      <c r="AK139">
        <v>19.381251581815899</v>
      </c>
      <c r="AL139">
        <v>10.5612674930456</v>
      </c>
      <c r="AM139">
        <v>28.353821192488802</v>
      </c>
      <c r="AN139">
        <v>5.9679936641181203E-3</v>
      </c>
      <c r="AO139">
        <v>4.9393682069047697</v>
      </c>
      <c r="AP139">
        <v>23.4538993872543</v>
      </c>
      <c r="AQ139">
        <v>13.910857734861899</v>
      </c>
      <c r="AR139">
        <v>21.124894380291298</v>
      </c>
      <c r="AS139">
        <v>10.104341740276199</v>
      </c>
      <c r="AT139">
        <v>8.1932456428463993</v>
      </c>
      <c r="AU139">
        <v>5.0806244857948304</v>
      </c>
      <c r="AV139">
        <v>23.5669275619139</v>
      </c>
      <c r="AW139">
        <v>3.6590259191951402</v>
      </c>
      <c r="AX139">
        <v>8.9211218914879904</v>
      </c>
      <c r="AY139">
        <v>12.307437337265499</v>
      </c>
      <c r="AZ139">
        <v>4.2164036210281099E-4</v>
      </c>
      <c r="BA139">
        <v>19.5098990752325</v>
      </c>
      <c r="BB139">
        <v>2.2830047927063699</v>
      </c>
      <c r="BC139">
        <v>13.370899942596701</v>
      </c>
      <c r="BD139">
        <v>14.0656997551486</v>
      </c>
      <c r="BE139">
        <v>9.7815992252597699</v>
      </c>
      <c r="BF139">
        <v>17.142018630503699</v>
      </c>
      <c r="BG139">
        <v>4.4059508027894996</v>
      </c>
      <c r="BH139">
        <v>24.640433978403799</v>
      </c>
      <c r="BI139">
        <v>3.9293105516850599E-2</v>
      </c>
      <c r="BJ139">
        <v>1.08705844440227E-2</v>
      </c>
      <c r="BK139">
        <v>0.28291950178144598</v>
      </c>
      <c r="BL139">
        <v>0.22217857262039201</v>
      </c>
      <c r="BM139">
        <v>26.155468192419502</v>
      </c>
      <c r="BN139">
        <v>28.395434646651001</v>
      </c>
      <c r="BO139">
        <v>11.556007338492901</v>
      </c>
      <c r="BP139">
        <v>2.8750073670274499</v>
      </c>
      <c r="BQ139">
        <v>3.5264794652979501</v>
      </c>
      <c r="BR139">
        <v>1.7708983474647599</v>
      </c>
      <c r="BS139">
        <v>9.3613764075906492</v>
      </c>
      <c r="BT139">
        <v>1.0765408127264699E-2</v>
      </c>
      <c r="BU139">
        <v>1.48808090485566</v>
      </c>
      <c r="BV139">
        <v>2.8421553056621902</v>
      </c>
      <c r="BW139">
        <v>1.01189121002075</v>
      </c>
      <c r="BX139">
        <v>0.62199301991607403</v>
      </c>
      <c r="BY139">
        <v>6.8193137019536501</v>
      </c>
      <c r="BZ139">
        <v>11.848720652451499</v>
      </c>
      <c r="CA139">
        <v>18.834347943209899</v>
      </c>
      <c r="CB139">
        <v>8.8666725900098093</v>
      </c>
      <c r="CC139">
        <v>16.107793994285601</v>
      </c>
      <c r="CD139">
        <v>2.7829881550411599</v>
      </c>
      <c r="CE139">
        <v>0.358072655424783</v>
      </c>
      <c r="CF139">
        <v>2.8300602349591402</v>
      </c>
      <c r="CG139">
        <v>1.7735345316431399</v>
      </c>
      <c r="CH139">
        <v>26.7160816956753</v>
      </c>
      <c r="CI139">
        <v>16.038703676143601</v>
      </c>
      <c r="CJ139">
        <v>5.25467003738774</v>
      </c>
      <c r="CK139">
        <v>1.9894527264420401</v>
      </c>
      <c r="CL139">
        <v>16.289998454557999</v>
      </c>
      <c r="CM139">
        <v>0.37627725412570001</v>
      </c>
      <c r="CN139">
        <v>10.675556228579101</v>
      </c>
      <c r="CO139">
        <v>2.6118061923504601</v>
      </c>
      <c r="CP139">
        <v>13.816089239254</v>
      </c>
      <c r="CQ139">
        <v>5.8166262002039497</v>
      </c>
      <c r="CR139">
        <v>5.1035524765859099</v>
      </c>
      <c r="CS139">
        <v>2.20454117714872</v>
      </c>
      <c r="CT139">
        <v>8.7242085581876498</v>
      </c>
      <c r="CU139">
        <v>0.41221106169909799</v>
      </c>
      <c r="CV139">
        <v>11.138199721685099</v>
      </c>
      <c r="CW139">
        <v>15.779218981025799</v>
      </c>
      <c r="CX139">
        <v>15.3879084362681</v>
      </c>
      <c r="CY139">
        <v>3.8756941432783201</v>
      </c>
      <c r="CZ139">
        <v>3.19742185976291</v>
      </c>
      <c r="DA139">
        <v>14.541985601175201</v>
      </c>
      <c r="DB139">
        <v>28.836417216356999</v>
      </c>
      <c r="DC139">
        <v>6.3645351431779904</v>
      </c>
      <c r="DD139">
        <v>7.4720473029835102</v>
      </c>
      <c r="DE139">
        <v>4.6840361805958004</v>
      </c>
      <c r="DF139">
        <v>12.2334136698599</v>
      </c>
      <c r="DG139">
        <v>23.584082844562499</v>
      </c>
      <c r="DH139">
        <v>28.711819681199501</v>
      </c>
      <c r="DI139">
        <v>16.2568547722895</v>
      </c>
      <c r="DJ139">
        <v>4.0523031626124197</v>
      </c>
      <c r="DK139">
        <v>8.7668737676012807</v>
      </c>
      <c r="DL139">
        <v>1.97516531340172</v>
      </c>
      <c r="DM139">
        <v>18.238869968623501</v>
      </c>
      <c r="DN139">
        <v>8.2099838914782204</v>
      </c>
      <c r="DO139">
        <v>4.1792157361220896</v>
      </c>
      <c r="DP139">
        <v>8.1629700873761504</v>
      </c>
      <c r="DQ139">
        <v>14.387975172697899</v>
      </c>
      <c r="DR139">
        <v>1.1643047684521799</v>
      </c>
      <c r="DS139">
        <v>2.4463057555590001E-2</v>
      </c>
      <c r="DT139">
        <v>11.4152040975143</v>
      </c>
      <c r="DU139">
        <v>24.267169980954598</v>
      </c>
      <c r="DV139">
        <v>8.7280676296275708</v>
      </c>
      <c r="DW139">
        <v>9.9990537522288495E-2</v>
      </c>
      <c r="DX139">
        <v>8.5474896508290108</v>
      </c>
      <c r="DY139">
        <v>0.117876031415107</v>
      </c>
      <c r="DZ139">
        <v>1.70470872728037</v>
      </c>
      <c r="EA139">
        <v>3.6119532288118799</v>
      </c>
      <c r="EB139">
        <v>1.06326444349308</v>
      </c>
      <c r="EC139">
        <v>2.2596624730997399</v>
      </c>
      <c r="ED139">
        <v>6.0680402857624598E-2</v>
      </c>
      <c r="EE139">
        <v>6.7584935491393896</v>
      </c>
      <c r="EF139">
        <v>1.69880975571884</v>
      </c>
      <c r="EG139">
        <v>11.5345423935638</v>
      </c>
      <c r="EH139">
        <v>2.9687281302602099E-2</v>
      </c>
      <c r="EI139">
        <v>7.5778128915331999</v>
      </c>
      <c r="EJ139">
        <v>19.585091356821302</v>
      </c>
      <c r="EK139">
        <v>3.5827342249505199</v>
      </c>
      <c r="EL139">
        <v>3.1531213032265</v>
      </c>
      <c r="EM139">
        <v>28.65414646895</v>
      </c>
      <c r="EN139">
        <v>6.8769688262567596</v>
      </c>
      <c r="EO139">
        <v>20.401861940826802</v>
      </c>
      <c r="EP139">
        <v>13.4053305542826</v>
      </c>
      <c r="EQ139">
        <v>10.225812680987399</v>
      </c>
      <c r="ER139">
        <v>12.683995995805301</v>
      </c>
      <c r="ES139">
        <v>1.2017757899911401</v>
      </c>
      <c r="ET139">
        <v>4.9375330728658198E-2</v>
      </c>
      <c r="EU139">
        <v>0.145654576618134</v>
      </c>
      <c r="EV139">
        <v>28.652292608797499</v>
      </c>
      <c r="EW139">
        <v>0.81286084053125796</v>
      </c>
      <c r="EX139">
        <v>18.4046326569201</v>
      </c>
    </row>
    <row r="140" spans="1:154">
      <c r="A140">
        <f t="shared" si="2"/>
        <v>138</v>
      </c>
      <c r="B140">
        <v>11.8010429547275</v>
      </c>
      <c r="C140">
        <v>1.12177549301327</v>
      </c>
      <c r="D140">
        <v>1.28523242865211</v>
      </c>
      <c r="E140">
        <v>15.6694736228482</v>
      </c>
      <c r="F140">
        <v>18.437389403606598</v>
      </c>
      <c r="G140">
        <v>1.5246566670542501</v>
      </c>
      <c r="H140">
        <v>15.9644301155853</v>
      </c>
      <c r="I140">
        <v>11.6121839772344</v>
      </c>
      <c r="J140">
        <v>0.169408067416534</v>
      </c>
      <c r="K140">
        <v>14.467221620100901</v>
      </c>
      <c r="L140">
        <v>9.0061944071531901</v>
      </c>
      <c r="M140">
        <v>24.8813254909291</v>
      </c>
      <c r="N140">
        <v>17.6754742860794</v>
      </c>
      <c r="O140">
        <v>31.132193710101301</v>
      </c>
      <c r="P140">
        <v>14.1477787140335</v>
      </c>
      <c r="Q140">
        <v>9.4917499659994302</v>
      </c>
      <c r="R140">
        <v>1.83473902099979</v>
      </c>
      <c r="S140">
        <v>2.88951234468185</v>
      </c>
      <c r="T140">
        <v>18.121014917727599</v>
      </c>
      <c r="U140">
        <v>9.0476275904152601</v>
      </c>
      <c r="V140">
        <v>0.74420436196448303</v>
      </c>
      <c r="W140">
        <v>3.5243935457342399</v>
      </c>
      <c r="X140">
        <v>16.1039762923339</v>
      </c>
      <c r="Y140">
        <v>16.316642210325401</v>
      </c>
      <c r="Z140">
        <v>1.2464227625845301</v>
      </c>
      <c r="AA140">
        <v>0.48229209431247699</v>
      </c>
      <c r="AB140">
        <v>2.5211447868199</v>
      </c>
      <c r="AC140">
        <v>0.143921601341362</v>
      </c>
      <c r="AD140">
        <v>11.2784167949539</v>
      </c>
      <c r="AE140">
        <v>6.1789268418133103</v>
      </c>
      <c r="AF140">
        <v>2.8391217371772601</v>
      </c>
      <c r="AG140">
        <v>0.54049288299324505</v>
      </c>
      <c r="AH140">
        <v>5.4810223891818204</v>
      </c>
      <c r="AI140">
        <v>3.7199187544741399</v>
      </c>
      <c r="AJ140">
        <v>15.94391663629</v>
      </c>
      <c r="AK140">
        <v>18.8489647624274</v>
      </c>
      <c r="AL140">
        <v>12.336015221854399</v>
      </c>
      <c r="AM140">
        <v>22.7541916169458</v>
      </c>
      <c r="AN140">
        <v>7.9662156619292306E-3</v>
      </c>
      <c r="AO140">
        <v>3.3437829682490898</v>
      </c>
      <c r="AP140">
        <v>16.762054398418201</v>
      </c>
      <c r="AQ140">
        <v>10.442672057100699</v>
      </c>
      <c r="AR140">
        <v>17.484139705785299</v>
      </c>
      <c r="AS140">
        <v>12.1174332294816</v>
      </c>
      <c r="AT140">
        <v>8.5020003698384592</v>
      </c>
      <c r="AU140">
        <v>5.2483745668236699</v>
      </c>
      <c r="AV140">
        <v>23.587382479138402</v>
      </c>
      <c r="AW140">
        <v>2.5872712423078799</v>
      </c>
      <c r="AX140">
        <v>9.9009370118204405</v>
      </c>
      <c r="AY140">
        <v>14.5066056922141</v>
      </c>
      <c r="AZ140">
        <v>1.6001099754003E-3</v>
      </c>
      <c r="BA140">
        <v>17.3103636999675</v>
      </c>
      <c r="BB140">
        <v>3.7896209673957602</v>
      </c>
      <c r="BC140">
        <v>11.4654963625819</v>
      </c>
      <c r="BD140">
        <v>8.00403050238174</v>
      </c>
      <c r="BE140">
        <v>13.3578568413716</v>
      </c>
      <c r="BF140">
        <v>12.369695839413501</v>
      </c>
      <c r="BG140">
        <v>2.1558261123101898</v>
      </c>
      <c r="BH140">
        <v>22.705304434877998</v>
      </c>
      <c r="BI140">
        <v>5.6436076854054801E-2</v>
      </c>
      <c r="BJ140">
        <v>9.9680275453271794E-2</v>
      </c>
      <c r="BK140">
        <v>0.332684468620282</v>
      </c>
      <c r="BL140">
        <v>0.50882581104059199</v>
      </c>
      <c r="BM140">
        <v>18.7452095540961</v>
      </c>
      <c r="BN140">
        <v>28.585083514777299</v>
      </c>
      <c r="BO140">
        <v>16.729766509494901</v>
      </c>
      <c r="BP140">
        <v>3.55156821447896</v>
      </c>
      <c r="BQ140">
        <v>3.8448369521538202</v>
      </c>
      <c r="BR140">
        <v>1.1099062626379901</v>
      </c>
      <c r="BS140">
        <v>10.319384763463001</v>
      </c>
      <c r="BT140">
        <v>4.19070966775184E-2</v>
      </c>
      <c r="BU140">
        <v>2.2818980732077199</v>
      </c>
      <c r="BV140">
        <v>5.3923842202055701</v>
      </c>
      <c r="BW140">
        <v>6.8437985189811895E-2</v>
      </c>
      <c r="BX140">
        <v>1.2331868026133399</v>
      </c>
      <c r="BY140">
        <v>4.86895587837666</v>
      </c>
      <c r="BZ140">
        <v>11.9329800552725</v>
      </c>
      <c r="CA140">
        <v>13.306301680460001</v>
      </c>
      <c r="CB140">
        <v>7.5951061765753298</v>
      </c>
      <c r="CC140">
        <v>13.0906454310709</v>
      </c>
      <c r="CD140">
        <v>0.13280854224189101</v>
      </c>
      <c r="CE140">
        <v>9.9643624226449706E-2</v>
      </c>
      <c r="CF140">
        <v>3.7518615825250299</v>
      </c>
      <c r="CG140">
        <v>1.21052615231608</v>
      </c>
      <c r="CH140">
        <v>27.431591616870001</v>
      </c>
      <c r="CI140">
        <v>18.470487669072799</v>
      </c>
      <c r="CJ140">
        <v>2.9679957529534602</v>
      </c>
      <c r="CK140">
        <v>1.15821620119121</v>
      </c>
      <c r="CL140">
        <v>6.9357797333815796</v>
      </c>
      <c r="CM140">
        <v>0.37081005561769997</v>
      </c>
      <c r="CN140">
        <v>6.7760026332813599</v>
      </c>
      <c r="CO140">
        <v>1.1602101987982401</v>
      </c>
      <c r="CP140">
        <v>11.9370889136713</v>
      </c>
      <c r="CQ140">
        <v>5.71709644690619</v>
      </c>
      <c r="CR140">
        <v>5.70208935983836</v>
      </c>
      <c r="CS140">
        <v>3.2068283231842898</v>
      </c>
      <c r="CT140">
        <v>7.4845597025829598</v>
      </c>
      <c r="CU140">
        <v>0.91162112236373305</v>
      </c>
      <c r="CV140">
        <v>8.4406829201980003</v>
      </c>
      <c r="CW140">
        <v>13.5775714525148</v>
      </c>
      <c r="CX140">
        <v>12.8999117925125</v>
      </c>
      <c r="CY140">
        <v>4.8432126149322503</v>
      </c>
      <c r="CZ140">
        <v>3.7398930327743201</v>
      </c>
      <c r="DA140">
        <v>10.9094080093038</v>
      </c>
      <c r="DB140">
        <v>24.0956165173993</v>
      </c>
      <c r="DC140">
        <v>2.3611049616621802</v>
      </c>
      <c r="DD140">
        <v>10.717865256928899</v>
      </c>
      <c r="DE140">
        <v>1.0286965162096799</v>
      </c>
      <c r="DF140">
        <v>13.5802697617902</v>
      </c>
      <c r="DG140">
        <v>20.6253188367054</v>
      </c>
      <c r="DH140">
        <v>33.174480762129399</v>
      </c>
      <c r="DI140">
        <v>11.9428509502577</v>
      </c>
      <c r="DJ140">
        <v>3.3571242526186098</v>
      </c>
      <c r="DK140">
        <v>8.0533634652105999</v>
      </c>
      <c r="DL140">
        <v>2.1136382119121202</v>
      </c>
      <c r="DM140">
        <v>10.9762241477655</v>
      </c>
      <c r="DN140">
        <v>12.796942584760799</v>
      </c>
      <c r="DO140">
        <v>4.1486160324887997</v>
      </c>
      <c r="DP140">
        <v>6.6340028524186101</v>
      </c>
      <c r="DQ140">
        <v>14.202297298974299</v>
      </c>
      <c r="DR140">
        <v>0.99032169840600404</v>
      </c>
      <c r="DS140">
        <v>4.5489575831119101E-2</v>
      </c>
      <c r="DT140">
        <v>7.6802710615455103</v>
      </c>
      <c r="DU140">
        <v>24.7513565578749</v>
      </c>
      <c r="DV140">
        <v>6.3673148688701504</v>
      </c>
      <c r="DW140">
        <v>0.25410891418459802</v>
      </c>
      <c r="DX140">
        <v>2.84088751735458</v>
      </c>
      <c r="DY140">
        <v>0.24638086289427799</v>
      </c>
      <c r="DZ140">
        <v>2.9266667632099899</v>
      </c>
      <c r="EA140">
        <v>5.8079945835168401</v>
      </c>
      <c r="EB140">
        <v>0.87596380436541998</v>
      </c>
      <c r="EC140">
        <v>1.66278016388082</v>
      </c>
      <c r="ED140">
        <v>0.257611766899564</v>
      </c>
      <c r="EE140">
        <v>3.1055965521298599</v>
      </c>
      <c r="EF140">
        <v>1.1667325156783901</v>
      </c>
      <c r="EG140">
        <v>13.305947530980299</v>
      </c>
      <c r="EH140">
        <v>0.108568199997804</v>
      </c>
      <c r="EI140">
        <v>7.9139870643415504</v>
      </c>
      <c r="EJ140">
        <v>17.550268631738099</v>
      </c>
      <c r="EK140">
        <v>5.2519664279960203</v>
      </c>
      <c r="EL140">
        <v>1.9738035897413899</v>
      </c>
      <c r="EM140">
        <v>26.5574605250739</v>
      </c>
      <c r="EN140">
        <v>11.762722926541199</v>
      </c>
      <c r="EO140">
        <v>22.9747328081619</v>
      </c>
      <c r="EP140">
        <v>11.138991531219199</v>
      </c>
      <c r="EQ140">
        <v>11.598979210173001</v>
      </c>
      <c r="ER140">
        <v>8.3211424893361006</v>
      </c>
      <c r="ES140">
        <v>0.896801623999822</v>
      </c>
      <c r="ET140">
        <v>1.63191249987842E-3</v>
      </c>
      <c r="EU140">
        <v>7.0483987057400999E-2</v>
      </c>
      <c r="EV140">
        <v>31.973135998026901</v>
      </c>
      <c r="EW140">
        <v>7.7657772283641402E-2</v>
      </c>
      <c r="EX140">
        <v>17.2578720428506</v>
      </c>
    </row>
    <row r="141" spans="1:154">
      <c r="A141">
        <f t="shared" si="2"/>
        <v>139</v>
      </c>
      <c r="B141">
        <v>12.200490765615299</v>
      </c>
      <c r="C141">
        <v>0.761886653812198</v>
      </c>
      <c r="D141">
        <v>1.16730412840843</v>
      </c>
      <c r="E141">
        <v>9.7895208919813896</v>
      </c>
      <c r="F141">
        <v>10.7755303288089</v>
      </c>
      <c r="G141">
        <v>0.24641381584916699</v>
      </c>
      <c r="H141">
        <v>11.3956029874469</v>
      </c>
      <c r="I141">
        <v>7.6397834099396302</v>
      </c>
      <c r="J141">
        <v>7.3422321245154007E-2</v>
      </c>
      <c r="K141">
        <v>17.3671818639889</v>
      </c>
      <c r="L141">
        <v>7.6587241622832902</v>
      </c>
      <c r="M141">
        <v>11.710740611731801</v>
      </c>
      <c r="N141">
        <v>13.364957164916101</v>
      </c>
      <c r="O141">
        <v>30.5215058837097</v>
      </c>
      <c r="P141">
        <v>9.1906767833852605</v>
      </c>
      <c r="Q141">
        <v>5.1385381484706096</v>
      </c>
      <c r="R141">
        <v>1.9257598756285601</v>
      </c>
      <c r="S141">
        <v>4.18825621169277</v>
      </c>
      <c r="T141">
        <v>15.5285099391179</v>
      </c>
      <c r="U141">
        <v>12.0669040140391</v>
      </c>
      <c r="V141">
        <v>2.3333122323777</v>
      </c>
      <c r="W141">
        <v>5.63703188154311</v>
      </c>
      <c r="X141">
        <v>11.4483925239026</v>
      </c>
      <c r="Y141">
        <v>13.487755407980799</v>
      </c>
      <c r="Z141">
        <v>1.4019043483865401</v>
      </c>
      <c r="AA141">
        <v>0.26075388482039902</v>
      </c>
      <c r="AB141">
        <v>6.3481262966033496</v>
      </c>
      <c r="AC141">
        <v>0.140493045179373</v>
      </c>
      <c r="AD141">
        <v>14.044287960099201</v>
      </c>
      <c r="AE141">
        <v>7.4150942163000799</v>
      </c>
      <c r="AF141">
        <v>0.82047548609862597</v>
      </c>
      <c r="AG141">
        <v>0.12502626285230301</v>
      </c>
      <c r="AH141">
        <v>3.2431433879932698</v>
      </c>
      <c r="AI141">
        <v>2.91191907268052</v>
      </c>
      <c r="AJ141">
        <v>14.6334965163415</v>
      </c>
      <c r="AK141">
        <v>13.7834310896171</v>
      </c>
      <c r="AL141">
        <v>17.824617393884498</v>
      </c>
      <c r="AM141">
        <v>23.609496306935601</v>
      </c>
      <c r="AN141">
        <v>4.0994457446611197E-2</v>
      </c>
      <c r="AO141">
        <v>2.04794694804544</v>
      </c>
      <c r="AP141">
        <v>18.891870930289599</v>
      </c>
      <c r="AQ141">
        <v>7.9214290045543603</v>
      </c>
      <c r="AR141">
        <v>13.243214055668</v>
      </c>
      <c r="AS141">
        <v>12.2480240436869</v>
      </c>
      <c r="AT141">
        <v>10.421019168986501</v>
      </c>
      <c r="AU141">
        <v>8.5244365854000801</v>
      </c>
      <c r="AV141">
        <v>12.8741236633482</v>
      </c>
      <c r="AW141">
        <v>8.05782754450399</v>
      </c>
      <c r="AX141">
        <v>11.7626824259576</v>
      </c>
      <c r="AY141">
        <v>15.2663595202501</v>
      </c>
      <c r="AZ141">
        <v>1.1150716107474401E-2</v>
      </c>
      <c r="BA141">
        <v>20.527150967799201</v>
      </c>
      <c r="BB141">
        <v>2.3625814197214701</v>
      </c>
      <c r="BC141">
        <v>10.6121253311087</v>
      </c>
      <c r="BD141">
        <v>9.7745757361799903</v>
      </c>
      <c r="BE141">
        <v>6.9549191411846598</v>
      </c>
      <c r="BF141">
        <v>7.6330342480531197</v>
      </c>
      <c r="BG141">
        <v>2.5921010547274799</v>
      </c>
      <c r="BH141">
        <v>16.9778886636098</v>
      </c>
      <c r="BI141">
        <v>5.2385136211861999E-2</v>
      </c>
      <c r="BJ141">
        <v>6.5354670958831296E-2</v>
      </c>
      <c r="BK141">
        <v>0.49502783873622602</v>
      </c>
      <c r="BL141">
        <v>0.113477920674767</v>
      </c>
      <c r="BM141">
        <v>26.939567551335799</v>
      </c>
      <c r="BN141">
        <v>22.776449463053901</v>
      </c>
      <c r="BO141">
        <v>12.436046306511001</v>
      </c>
      <c r="BP141">
        <v>4.2107671133786502</v>
      </c>
      <c r="BQ141">
        <v>12.0893871736818</v>
      </c>
      <c r="BR141">
        <v>0.24631011798203201</v>
      </c>
      <c r="BS141">
        <v>11.889584973317801</v>
      </c>
      <c r="BT141">
        <v>3.91974188711363E-2</v>
      </c>
      <c r="BU141">
        <v>0.25026026430336201</v>
      </c>
      <c r="BV141">
        <v>4.2304779320317296</v>
      </c>
      <c r="BW141">
        <v>0.181346253335294</v>
      </c>
      <c r="BX141">
        <v>2.8444265832594802</v>
      </c>
      <c r="BY141">
        <v>0.97254480439770796</v>
      </c>
      <c r="BZ141">
        <v>12.5417345233649</v>
      </c>
      <c r="CA141">
        <v>13.073339727675901</v>
      </c>
      <c r="CB141">
        <v>6.1985087516840096</v>
      </c>
      <c r="CC141">
        <v>5.7667969637507701</v>
      </c>
      <c r="CD141">
        <v>3.6029577119452498</v>
      </c>
      <c r="CE141">
        <v>0.247590924792607</v>
      </c>
      <c r="CF141">
        <v>7.1002886113041397</v>
      </c>
      <c r="CG141">
        <v>2.7276979641766701</v>
      </c>
      <c r="CH141">
        <v>16.7734216900047</v>
      </c>
      <c r="CI141">
        <v>16.2442798293694</v>
      </c>
      <c r="CJ141">
        <v>1.59556573930137</v>
      </c>
      <c r="CK141">
        <v>2.3697890209130898</v>
      </c>
      <c r="CL141">
        <v>6.7705490268334003</v>
      </c>
      <c r="CM141">
        <v>8.6786732830916105E-2</v>
      </c>
      <c r="CN141">
        <v>4.6158529123581902</v>
      </c>
      <c r="CO141">
        <v>2.85463614046391</v>
      </c>
      <c r="CP141">
        <v>7.7788703988451502</v>
      </c>
      <c r="CQ141">
        <v>3.4172569116867999</v>
      </c>
      <c r="CR141">
        <v>6.9540898293165601</v>
      </c>
      <c r="CS141">
        <v>3.1954028486111801</v>
      </c>
      <c r="CT141">
        <v>11.3815256834759</v>
      </c>
      <c r="CU141">
        <v>1.98030830659998</v>
      </c>
      <c r="CV141">
        <v>3.8469383297345701</v>
      </c>
      <c r="CW141">
        <v>7.28877970056796</v>
      </c>
      <c r="CX141">
        <v>8.8015000375403503</v>
      </c>
      <c r="CY141">
        <v>5.1907669907316203</v>
      </c>
      <c r="CZ141">
        <v>3.3456813315732798</v>
      </c>
      <c r="DA141">
        <v>4.53670025664732</v>
      </c>
      <c r="DB141">
        <v>28.521671925115999</v>
      </c>
      <c r="DC141">
        <v>1.21665393504875</v>
      </c>
      <c r="DD141">
        <v>11.650181509303801</v>
      </c>
      <c r="DE141">
        <v>1.38118936269564</v>
      </c>
      <c r="DF141">
        <v>18.885302759456302</v>
      </c>
      <c r="DG141">
        <v>17.911907683089598</v>
      </c>
      <c r="DH141">
        <v>16.3025165212993</v>
      </c>
      <c r="DI141">
        <v>7.0310867197287603</v>
      </c>
      <c r="DJ141">
        <v>5.6355306238209399</v>
      </c>
      <c r="DK141">
        <v>4.08538206627974</v>
      </c>
      <c r="DL141">
        <v>1.95881060235749</v>
      </c>
      <c r="DM141">
        <v>12.4537369139515</v>
      </c>
      <c r="DN141">
        <v>8.9528314828508098</v>
      </c>
      <c r="DO141">
        <v>4.7793339844508296</v>
      </c>
      <c r="DP141">
        <v>3.3529979119971598</v>
      </c>
      <c r="DQ141">
        <v>16.3869063292804</v>
      </c>
      <c r="DR141">
        <v>1.0307137936080299</v>
      </c>
      <c r="DS141">
        <v>1.99247841435874E-2</v>
      </c>
      <c r="DT141">
        <v>3.9094399632117098</v>
      </c>
      <c r="DU141">
        <v>16.7329389888577</v>
      </c>
      <c r="DV141">
        <v>3.3660926045992299</v>
      </c>
      <c r="DW141">
        <v>0.18605603947267199</v>
      </c>
      <c r="DX141">
        <v>9.2989074749108794E-2</v>
      </c>
      <c r="DY141">
        <v>0.17415107657352499</v>
      </c>
      <c r="DZ141">
        <v>2.2610023162621098</v>
      </c>
      <c r="EA141">
        <v>5.6749160159436203</v>
      </c>
      <c r="EB141">
        <v>0.192514105725589</v>
      </c>
      <c r="EC141">
        <v>0.91354290730909504</v>
      </c>
      <c r="ED141">
        <v>0.105351604351753</v>
      </c>
      <c r="EE141">
        <v>1.62818098842915</v>
      </c>
      <c r="EF141">
        <v>1.54256013928933</v>
      </c>
      <c r="EG141">
        <v>10.5516490863368</v>
      </c>
      <c r="EH141">
        <v>4.2227118856712202E-2</v>
      </c>
      <c r="EI141">
        <v>2.4195071477044299</v>
      </c>
      <c r="EJ141">
        <v>17.143883499530499</v>
      </c>
      <c r="EK141">
        <v>8.6394430748913305</v>
      </c>
      <c r="EL141">
        <v>0.46761587043420999</v>
      </c>
      <c r="EM141">
        <v>25.649198298789699</v>
      </c>
      <c r="EN141">
        <v>13.4578325617204</v>
      </c>
      <c r="EO141">
        <v>25.163038182331501</v>
      </c>
      <c r="EP141">
        <v>8.3598238231574395</v>
      </c>
      <c r="EQ141">
        <v>9.6558819043162405</v>
      </c>
      <c r="ER141">
        <v>9.7553251753888706</v>
      </c>
      <c r="ES141">
        <v>3.3768341105647801</v>
      </c>
      <c r="ET141">
        <v>0.152273953482879</v>
      </c>
      <c r="EU141">
        <v>2.3946176408377099E-2</v>
      </c>
      <c r="EV141">
        <v>31.077642052910001</v>
      </c>
      <c r="EW141">
        <v>1.24211463669389</v>
      </c>
      <c r="EX141">
        <v>18.311396785467799</v>
      </c>
    </row>
    <row r="142" spans="1:154">
      <c r="A142">
        <f t="shared" si="2"/>
        <v>140</v>
      </c>
      <c r="B142">
        <v>12.0383261306982</v>
      </c>
      <c r="C142">
        <v>1.0342787648246701</v>
      </c>
      <c r="D142">
        <v>1.5905724694282</v>
      </c>
      <c r="E142">
        <v>8.0845133098104593</v>
      </c>
      <c r="F142">
        <v>11.7278983112553</v>
      </c>
      <c r="G142">
        <v>0.50614234744950803</v>
      </c>
      <c r="H142">
        <v>10.933868244504399</v>
      </c>
      <c r="I142">
        <v>7.8484062698493098</v>
      </c>
      <c r="J142">
        <v>7.9408371185776899E-2</v>
      </c>
      <c r="K142">
        <v>16.922485835593299</v>
      </c>
      <c r="L142">
        <v>8.2575810699022494</v>
      </c>
      <c r="M142">
        <v>16.0643749321843</v>
      </c>
      <c r="N142">
        <v>11.4173204019751</v>
      </c>
      <c r="O142">
        <v>27.344425596639301</v>
      </c>
      <c r="P142">
        <v>10.638326206838601</v>
      </c>
      <c r="Q142">
        <v>8.1409693813391701</v>
      </c>
      <c r="R142">
        <v>2.55310164844275</v>
      </c>
      <c r="S142">
        <v>4.8796440598009001</v>
      </c>
      <c r="T142">
        <v>16.548306973158599</v>
      </c>
      <c r="U142">
        <v>10.1861781469792</v>
      </c>
      <c r="V142">
        <v>2.21104193619056</v>
      </c>
      <c r="W142">
        <v>4.7943339342289599</v>
      </c>
      <c r="X142">
        <v>10.731637823877101</v>
      </c>
      <c r="Y142">
        <v>12.0264436583538</v>
      </c>
      <c r="Z142">
        <v>1.0348045141242099</v>
      </c>
      <c r="AA142">
        <v>0.18940208454003499</v>
      </c>
      <c r="AB142">
        <v>6.97928723894145</v>
      </c>
      <c r="AC142">
        <v>0.176808856832112</v>
      </c>
      <c r="AD142">
        <v>13.226034758098701</v>
      </c>
      <c r="AE142">
        <v>5.3512456748185002</v>
      </c>
      <c r="AF142">
        <v>0.91369491231215605</v>
      </c>
      <c r="AG142">
        <v>9.3385818351133201E-2</v>
      </c>
      <c r="AH142">
        <v>2.61422770523621</v>
      </c>
      <c r="AI142">
        <v>3.27099843358691</v>
      </c>
      <c r="AJ142">
        <v>14.2049660676148</v>
      </c>
      <c r="AK142">
        <v>11.000095735033799</v>
      </c>
      <c r="AL142">
        <v>17.044834505788</v>
      </c>
      <c r="AM142">
        <v>20.836664914699501</v>
      </c>
      <c r="AN142">
        <v>3.8421907107427697E-2</v>
      </c>
      <c r="AO142">
        <v>2.2676140217421001</v>
      </c>
      <c r="AP142">
        <v>17.990319605360099</v>
      </c>
      <c r="AQ142">
        <v>9.4580979081628094</v>
      </c>
      <c r="AR142">
        <v>12.9060718605212</v>
      </c>
      <c r="AS142">
        <v>10.8799104727591</v>
      </c>
      <c r="AT142">
        <v>10.5749866536125</v>
      </c>
      <c r="AU142">
        <v>7.5184029495843996</v>
      </c>
      <c r="AV142">
        <v>14.276506149092301</v>
      </c>
      <c r="AW142">
        <v>8.0539989373165</v>
      </c>
      <c r="AX142">
        <v>11.818595839337799</v>
      </c>
      <c r="AY142">
        <v>12.948267119433501</v>
      </c>
      <c r="AZ142">
        <v>1.42629852972608E-2</v>
      </c>
      <c r="BA142">
        <v>17.390148488954601</v>
      </c>
      <c r="BB142">
        <v>2.7853720375235</v>
      </c>
      <c r="BC142">
        <v>11.236604718282701</v>
      </c>
      <c r="BD142">
        <v>8.2734722085297108</v>
      </c>
      <c r="BE142">
        <v>9.7834420929523702</v>
      </c>
      <c r="BF142">
        <v>6.1393212217933897</v>
      </c>
      <c r="BG142">
        <v>2.0206268401415102</v>
      </c>
      <c r="BH142">
        <v>15.014463265651299</v>
      </c>
      <c r="BI142">
        <v>3.8387248474205597E-2</v>
      </c>
      <c r="BJ142">
        <v>2.8000095878533599E-2</v>
      </c>
      <c r="BK142">
        <v>0.35733684931862297</v>
      </c>
      <c r="BL142">
        <v>9.8455829411793899E-2</v>
      </c>
      <c r="BM142">
        <v>21.375621947320699</v>
      </c>
      <c r="BN142">
        <v>18.376193938000799</v>
      </c>
      <c r="BO142">
        <v>8.9706756051244394</v>
      </c>
      <c r="BP142">
        <v>2.8638457487840401</v>
      </c>
      <c r="BQ142">
        <v>10.4012039915669</v>
      </c>
      <c r="BR142">
        <v>0.353278026300892</v>
      </c>
      <c r="BS142">
        <v>12.4180290166974</v>
      </c>
      <c r="BT142">
        <v>3.8202388414719103E-2</v>
      </c>
      <c r="BU142">
        <v>0.230619145769137</v>
      </c>
      <c r="BV142">
        <v>3.8107326449933399</v>
      </c>
      <c r="BW142">
        <v>0.30066728170838303</v>
      </c>
      <c r="BX142">
        <v>2.3878987605158999</v>
      </c>
      <c r="BY142">
        <v>1.03862809058983</v>
      </c>
      <c r="BZ142">
        <v>10.909576877951601</v>
      </c>
      <c r="CA142">
        <v>13.154414037413799</v>
      </c>
      <c r="CB142">
        <v>5.8348249097558096</v>
      </c>
      <c r="CC142">
        <v>7.3390184950589301</v>
      </c>
      <c r="CD142">
        <v>5.0542554746344504</v>
      </c>
      <c r="CE142">
        <v>0.171767556096491</v>
      </c>
      <c r="CF142">
        <v>5.5101845838429302</v>
      </c>
      <c r="CG142">
        <v>4.1903928208372898</v>
      </c>
      <c r="CH142">
        <v>18.0843874756461</v>
      </c>
      <c r="CI142">
        <v>15.11323979604</v>
      </c>
      <c r="CJ142">
        <v>1.25016827232622</v>
      </c>
      <c r="CK142">
        <v>1.76446012079103</v>
      </c>
      <c r="CL142">
        <v>6.5606090929573302</v>
      </c>
      <c r="CM142">
        <v>0.32284184776130098</v>
      </c>
      <c r="CN142">
        <v>5.8832237685685298</v>
      </c>
      <c r="CO142">
        <v>2.16090273298189</v>
      </c>
      <c r="CP142">
        <v>7.1007340232809604</v>
      </c>
      <c r="CQ142">
        <v>3.14766250553423</v>
      </c>
      <c r="CR142">
        <v>6.4484023192734199</v>
      </c>
      <c r="CS142">
        <v>2.78861711600972</v>
      </c>
      <c r="CT142">
        <v>8.5481102231504593</v>
      </c>
      <c r="CU142">
        <v>0.78009160449621295</v>
      </c>
      <c r="CV142">
        <v>3.89330460239555</v>
      </c>
      <c r="CW142">
        <v>9.2566212588578605</v>
      </c>
      <c r="CX142">
        <v>7.60997903238896</v>
      </c>
      <c r="CY142">
        <v>3.8488635609566</v>
      </c>
      <c r="CZ142">
        <v>3.32485897104449</v>
      </c>
      <c r="DA142">
        <v>2.4631138986982699</v>
      </c>
      <c r="DB142">
        <v>24.485686270070499</v>
      </c>
      <c r="DC142">
        <v>0.31949274755088403</v>
      </c>
      <c r="DD142">
        <v>11.6977053336028</v>
      </c>
      <c r="DE142">
        <v>1.12103692912217</v>
      </c>
      <c r="DF142">
        <v>17.545259806445301</v>
      </c>
      <c r="DG142">
        <v>18.562731470912698</v>
      </c>
      <c r="DH142">
        <v>18.986357283720999</v>
      </c>
      <c r="DI142">
        <v>10.2377017695649</v>
      </c>
      <c r="DJ142">
        <v>4.2287251236146002</v>
      </c>
      <c r="DK142">
        <v>3.4318553428884901</v>
      </c>
      <c r="DL142">
        <v>2.2834689951606801</v>
      </c>
      <c r="DM142">
        <v>12.7744871119985</v>
      </c>
      <c r="DN142">
        <v>10.6978906122513</v>
      </c>
      <c r="DO142">
        <v>3.6976470178978</v>
      </c>
      <c r="DP142">
        <v>2.67161250767772</v>
      </c>
      <c r="DQ142">
        <v>13.2634495727547</v>
      </c>
      <c r="DR142">
        <v>1.68763984566178</v>
      </c>
      <c r="DS142">
        <v>8.7080012029148904E-2</v>
      </c>
      <c r="DT142">
        <v>4.71514890041475</v>
      </c>
      <c r="DU142">
        <v>16.7067335395828</v>
      </c>
      <c r="DV142">
        <v>4.7684472724032601</v>
      </c>
      <c r="DW142">
        <v>3.13355578541496</v>
      </c>
      <c r="DX142">
        <v>0.31414563069253898</v>
      </c>
      <c r="DY142">
        <v>8.9890252118702801E-2</v>
      </c>
      <c r="DZ142">
        <v>3.0452717134476601</v>
      </c>
      <c r="EA142">
        <v>5.24919486657988</v>
      </c>
      <c r="EB142">
        <v>5.23958433235037E-2</v>
      </c>
      <c r="EC142">
        <v>0.96290991690555805</v>
      </c>
      <c r="ED142">
        <v>6.85113596107359E-2</v>
      </c>
      <c r="EE142">
        <v>0.96208587481276298</v>
      </c>
      <c r="EF142">
        <v>2.7205391195440498</v>
      </c>
      <c r="EG142">
        <v>9.3701416138471298</v>
      </c>
      <c r="EH142">
        <v>4.9295507935479599E-2</v>
      </c>
      <c r="EI142">
        <v>4.6714684514267999</v>
      </c>
      <c r="EJ142">
        <v>15.2344098769171</v>
      </c>
      <c r="EK142">
        <v>6.8445038848928599</v>
      </c>
      <c r="EL142">
        <v>0.58141059938807504</v>
      </c>
      <c r="EM142">
        <v>18.598108823507498</v>
      </c>
      <c r="EN142">
        <v>9.9077938445683191</v>
      </c>
      <c r="EO142">
        <v>20.710005361822301</v>
      </c>
      <c r="EP142">
        <v>9.5605600441929095</v>
      </c>
      <c r="EQ142">
        <v>10.7406017228362</v>
      </c>
      <c r="ER142">
        <v>8.6188756941507307</v>
      </c>
      <c r="ES142">
        <v>2.9526848013020399</v>
      </c>
      <c r="ET142">
        <v>0.16203676789525101</v>
      </c>
      <c r="EU142">
        <v>4.0282570388080502E-2</v>
      </c>
      <c r="EV142">
        <v>20.682290911920699</v>
      </c>
      <c r="EW142">
        <v>1.39549343143697</v>
      </c>
      <c r="EX142">
        <v>11.5648492034739</v>
      </c>
    </row>
    <row r="143" spans="1:154">
      <c r="A143">
        <f t="shared" si="2"/>
        <v>141</v>
      </c>
      <c r="B143">
        <v>12.698687733724899</v>
      </c>
      <c r="C143">
        <v>3.06405383943006</v>
      </c>
      <c r="D143">
        <v>4.2715163215543299</v>
      </c>
      <c r="E143">
        <v>13.2953817596339</v>
      </c>
      <c r="F143">
        <v>13.8263418728655</v>
      </c>
      <c r="G143">
        <v>4.0669359930838</v>
      </c>
      <c r="H143">
        <v>12.8932614985138</v>
      </c>
      <c r="I143">
        <v>10.8235408178484</v>
      </c>
      <c r="J143">
        <v>4.5656838370404802E-2</v>
      </c>
      <c r="K143">
        <v>15.444398011252099</v>
      </c>
      <c r="L143">
        <v>10.304477950057599</v>
      </c>
      <c r="M143">
        <v>28.530176232077899</v>
      </c>
      <c r="N143">
        <v>15.7657274517146</v>
      </c>
      <c r="O143">
        <v>31.748611542191199</v>
      </c>
      <c r="P143">
        <v>14.6936568053082</v>
      </c>
      <c r="Q143">
        <v>11.1267262677954</v>
      </c>
      <c r="R143">
        <v>1.56740781751207</v>
      </c>
      <c r="S143">
        <v>5.7294337596857199</v>
      </c>
      <c r="T143">
        <v>17.806959863865</v>
      </c>
      <c r="U143">
        <v>14.2226632611318</v>
      </c>
      <c r="V143">
        <v>3.4183728569535301</v>
      </c>
      <c r="W143">
        <v>7.6452404795797797</v>
      </c>
      <c r="X143">
        <v>15.8163658821222</v>
      </c>
      <c r="Y143">
        <v>22.084003004401598</v>
      </c>
      <c r="Z143">
        <v>1.62824991371746</v>
      </c>
      <c r="AA143">
        <v>0.48323701664128099</v>
      </c>
      <c r="AB143">
        <v>6.6291058551331998</v>
      </c>
      <c r="AC143">
        <v>0.85542480394907405</v>
      </c>
      <c r="AD143">
        <v>17.966550957795299</v>
      </c>
      <c r="AE143">
        <v>6.2733350466899198</v>
      </c>
      <c r="AF143">
        <v>3.5536111435279101</v>
      </c>
      <c r="AG143">
        <v>0.71001676705129702</v>
      </c>
      <c r="AH143">
        <v>7.7414627571263299</v>
      </c>
      <c r="AI143">
        <v>4.1533035472486999</v>
      </c>
      <c r="AJ143">
        <v>17.962474360369701</v>
      </c>
      <c r="AK143">
        <v>16.421623076332899</v>
      </c>
      <c r="AL143">
        <v>20.943496217270098</v>
      </c>
      <c r="AM143">
        <v>24.6013770665785</v>
      </c>
      <c r="AN143">
        <v>0.38833120086107897</v>
      </c>
      <c r="AO143">
        <v>3.0173025283586199</v>
      </c>
      <c r="AP143">
        <v>23.314467795449101</v>
      </c>
      <c r="AQ143">
        <v>9.6749486882277207</v>
      </c>
      <c r="AR143">
        <v>17.368884036370101</v>
      </c>
      <c r="AS143">
        <v>15.6774806196039</v>
      </c>
      <c r="AT143">
        <v>13.569497854179801</v>
      </c>
      <c r="AU143">
        <v>13.035859841680301</v>
      </c>
      <c r="AV143">
        <v>19.058568077978499</v>
      </c>
      <c r="AW143">
        <v>3.5384012878543198</v>
      </c>
      <c r="AX143">
        <v>17.688272343500699</v>
      </c>
      <c r="AY143">
        <v>16.458851305402899</v>
      </c>
      <c r="AZ143">
        <v>0.270706892958748</v>
      </c>
      <c r="BA143">
        <v>19.061453532691001</v>
      </c>
      <c r="BB143">
        <v>3.7896925996123501</v>
      </c>
      <c r="BC143">
        <v>14.7232356079901</v>
      </c>
      <c r="BD143">
        <v>8.6799710895979008</v>
      </c>
      <c r="BE143">
        <v>11.9351753025344</v>
      </c>
      <c r="BF143">
        <v>10.3589490938969</v>
      </c>
      <c r="BG143">
        <v>4.5034986868801701</v>
      </c>
      <c r="BH143">
        <v>20.781041931744799</v>
      </c>
      <c r="BI143">
        <v>0.23693935816897099</v>
      </c>
      <c r="BJ143">
        <v>6.6489072823942199E-3</v>
      </c>
      <c r="BK143">
        <v>0.48788293695472401</v>
      </c>
      <c r="BL143">
        <v>0.70788858604307003</v>
      </c>
      <c r="BM143">
        <v>15.2974570100751</v>
      </c>
      <c r="BN143">
        <v>25.555744245437701</v>
      </c>
      <c r="BO143">
        <v>18.036660953362802</v>
      </c>
      <c r="BP143">
        <v>2.3294403461795898</v>
      </c>
      <c r="BQ143">
        <v>10.701558675880401</v>
      </c>
      <c r="BR143">
        <v>0.52044931757016899</v>
      </c>
      <c r="BS143">
        <v>15.3816663563854</v>
      </c>
      <c r="BT143">
        <v>1.01989179816111E-2</v>
      </c>
      <c r="BU143">
        <v>1.69867567121889</v>
      </c>
      <c r="BV143">
        <v>3.19416583391151</v>
      </c>
      <c r="BW143">
        <v>2.0601118664473601</v>
      </c>
      <c r="BX143">
        <v>1.5418415364517699</v>
      </c>
      <c r="BY143">
        <v>5.6307938140450098</v>
      </c>
      <c r="BZ143">
        <v>11.607641440449299</v>
      </c>
      <c r="CA143">
        <v>19.556363217397202</v>
      </c>
      <c r="CB143">
        <v>9.4494456823426098</v>
      </c>
      <c r="CC143">
        <v>13.404001488830099</v>
      </c>
      <c r="CD143">
        <v>4.0843886804400098</v>
      </c>
      <c r="CE143">
        <v>2.0357496135096702</v>
      </c>
      <c r="CF143">
        <v>5.2944491819901902</v>
      </c>
      <c r="CG143">
        <v>4.0942329966961699</v>
      </c>
      <c r="CH143">
        <v>27.7064943241351</v>
      </c>
      <c r="CI143">
        <v>18.326857854380801</v>
      </c>
      <c r="CJ143">
        <v>4.4008283408904303</v>
      </c>
      <c r="CK143">
        <v>2.23417481215614</v>
      </c>
      <c r="CL143">
        <v>8.87241674974711</v>
      </c>
      <c r="CM143">
        <v>1.9077248952925401</v>
      </c>
      <c r="CN143">
        <v>10.135851284109</v>
      </c>
      <c r="CO143">
        <v>4.0004324397655502</v>
      </c>
      <c r="CP143">
        <v>14.0330751134892</v>
      </c>
      <c r="CQ143">
        <v>3.6475163686230299</v>
      </c>
      <c r="CR143">
        <v>6.2570359381611897</v>
      </c>
      <c r="CS143">
        <v>2.3043946761750802</v>
      </c>
      <c r="CT143">
        <v>10.168835857661101</v>
      </c>
      <c r="CU143">
        <v>0.96430105542143196</v>
      </c>
      <c r="CV143">
        <v>4.9178634376124002</v>
      </c>
      <c r="CW143">
        <v>12.338433750952101</v>
      </c>
      <c r="CX143">
        <v>11.876282977275199</v>
      </c>
      <c r="CY143">
        <v>6.0180372632513199</v>
      </c>
      <c r="CZ143">
        <v>2.86898673477799</v>
      </c>
      <c r="DA143">
        <v>7.6063075604237103</v>
      </c>
      <c r="DB143">
        <v>30.0469942613082</v>
      </c>
      <c r="DC143">
        <v>0.21420207979519701</v>
      </c>
      <c r="DD143">
        <v>15.684278187246001</v>
      </c>
      <c r="DE143">
        <v>8.0628163953471699</v>
      </c>
      <c r="DF143">
        <v>19.418657812446099</v>
      </c>
      <c r="DG143">
        <v>20.3037234812072</v>
      </c>
      <c r="DH143">
        <v>36.008402401991603</v>
      </c>
      <c r="DI143">
        <v>13.984811069628201</v>
      </c>
      <c r="DJ143">
        <v>2.8343727465907098</v>
      </c>
      <c r="DK143">
        <v>7.3488287147096898</v>
      </c>
      <c r="DL143">
        <v>2.6766515677531402</v>
      </c>
      <c r="DM143">
        <v>19.6326918617644</v>
      </c>
      <c r="DN143">
        <v>19.679820877042701</v>
      </c>
      <c r="DO143">
        <v>4.6610960995006998</v>
      </c>
      <c r="DP143">
        <v>5.4151342618947096</v>
      </c>
      <c r="DQ143">
        <v>16.655517865672302</v>
      </c>
      <c r="DR143">
        <v>1.6083674599764599</v>
      </c>
      <c r="DS143">
        <v>1.3004380100064199</v>
      </c>
      <c r="DT143">
        <v>12.4998478828958</v>
      </c>
      <c r="DU143">
        <v>24.708785373514399</v>
      </c>
      <c r="DV143">
        <v>5.6406575301379904</v>
      </c>
      <c r="DW143">
        <v>0.62593632346393102</v>
      </c>
      <c r="DX143">
        <v>4.1273923925519203</v>
      </c>
      <c r="DY143">
        <v>0.119427339249582</v>
      </c>
      <c r="DZ143">
        <v>6.2044084553874903</v>
      </c>
      <c r="EA143">
        <v>10.088946503822299</v>
      </c>
      <c r="EB143">
        <v>0.37920314061817501</v>
      </c>
      <c r="EC143">
        <v>0.97587064976493498</v>
      </c>
      <c r="ED143">
        <v>0.71192767831550996</v>
      </c>
      <c r="EE143">
        <v>2.8374815650735798</v>
      </c>
      <c r="EF143">
        <v>3.0844738239027301</v>
      </c>
      <c r="EG143">
        <v>12.241855202239</v>
      </c>
      <c r="EH143">
        <v>0.68378074158128899</v>
      </c>
      <c r="EI143">
        <v>9.0170612189504808</v>
      </c>
      <c r="EJ143">
        <v>18.501408306276002</v>
      </c>
      <c r="EK143">
        <v>8.9869895554251098</v>
      </c>
      <c r="EL143">
        <v>1.2163368792790501</v>
      </c>
      <c r="EM143">
        <v>29.064331337418199</v>
      </c>
      <c r="EN143">
        <v>10.2453363147799</v>
      </c>
      <c r="EO143">
        <v>24.523951680491699</v>
      </c>
      <c r="EP143">
        <v>16.196200961476599</v>
      </c>
      <c r="EQ143">
        <v>14.710328028177999</v>
      </c>
      <c r="ER143">
        <v>8.3210395167873408</v>
      </c>
      <c r="ES143">
        <v>0.88832342812810305</v>
      </c>
      <c r="ET143">
        <v>8.0260324314271297E-2</v>
      </c>
      <c r="EU143">
        <v>4.6221119272523998E-3</v>
      </c>
      <c r="EV143">
        <v>34.401707180341099</v>
      </c>
      <c r="EW143">
        <v>4.3126723098295798</v>
      </c>
      <c r="EX143">
        <v>17.493396018310001</v>
      </c>
    </row>
    <row r="144" spans="1:154">
      <c r="A144">
        <f t="shared" si="2"/>
        <v>142</v>
      </c>
      <c r="B144">
        <v>13.852216844590901</v>
      </c>
      <c r="C144">
        <v>1.5825713964016801</v>
      </c>
      <c r="D144">
        <v>4.0596943528146703</v>
      </c>
      <c r="E144">
        <v>12.9392533827517</v>
      </c>
      <c r="F144">
        <v>15.766788018057399</v>
      </c>
      <c r="G144">
        <v>0.91057904326848804</v>
      </c>
      <c r="H144">
        <v>14.7102638626423</v>
      </c>
      <c r="I144">
        <v>9.9086351772004697</v>
      </c>
      <c r="J144">
        <v>0.118345330232144</v>
      </c>
      <c r="K144">
        <v>18.013582877187901</v>
      </c>
      <c r="L144">
        <v>9.2157574383118899</v>
      </c>
      <c r="M144">
        <v>26.089774530641701</v>
      </c>
      <c r="N144">
        <v>15.539299906160601</v>
      </c>
      <c r="O144">
        <v>35.042488260055997</v>
      </c>
      <c r="P144">
        <v>13.101290942551399</v>
      </c>
      <c r="Q144">
        <v>8.2102153240362998</v>
      </c>
      <c r="R144">
        <v>1.12814644599761</v>
      </c>
      <c r="S144">
        <v>7.71536537949041</v>
      </c>
      <c r="T144">
        <v>20.126149130695801</v>
      </c>
      <c r="U144">
        <v>12.629225803056899</v>
      </c>
      <c r="V144">
        <v>2.8188295479574501</v>
      </c>
      <c r="W144">
        <v>8.7581348233772296</v>
      </c>
      <c r="X144">
        <v>16.2167653681825</v>
      </c>
      <c r="Y144">
        <v>17.921142354193801</v>
      </c>
      <c r="Z144">
        <v>0.80448239344879702</v>
      </c>
      <c r="AA144">
        <v>0.41749808602749</v>
      </c>
      <c r="AB144">
        <v>4.98318073766014</v>
      </c>
      <c r="AC144">
        <v>0.55936940008289604</v>
      </c>
      <c r="AD144">
        <v>16.327279765252701</v>
      </c>
      <c r="AE144">
        <v>4.1081125306137301</v>
      </c>
      <c r="AF144">
        <v>3.02723670865428</v>
      </c>
      <c r="AG144">
        <v>0.160650863887568</v>
      </c>
      <c r="AH144">
        <v>3.6416006179714699</v>
      </c>
      <c r="AI144">
        <v>4.1771773681819599</v>
      </c>
      <c r="AJ144">
        <v>14.6266248015933</v>
      </c>
      <c r="AK144">
        <v>16.183017327163899</v>
      </c>
      <c r="AL144">
        <v>16.317342264075702</v>
      </c>
      <c r="AM144">
        <v>26.1027180987051</v>
      </c>
      <c r="AN144">
        <v>1.2500704922558401E-2</v>
      </c>
      <c r="AO144">
        <v>3.6358807717973098</v>
      </c>
      <c r="AP144">
        <v>21.372192616587999</v>
      </c>
      <c r="AQ144">
        <v>12.7310529875684</v>
      </c>
      <c r="AR144">
        <v>16.604107289618899</v>
      </c>
      <c r="AS144">
        <v>15.451388700126801</v>
      </c>
      <c r="AT144">
        <v>12.107663001881701</v>
      </c>
      <c r="AU144">
        <v>6.7895906832960904</v>
      </c>
      <c r="AV144">
        <v>21.000485066987601</v>
      </c>
      <c r="AW144">
        <v>7.6088557545868802</v>
      </c>
      <c r="AX144">
        <v>15.941860809525901</v>
      </c>
      <c r="AY144">
        <v>16.031630307695199</v>
      </c>
      <c r="AZ144">
        <v>1.8158934262371501E-2</v>
      </c>
      <c r="BA144">
        <v>19.250679776964599</v>
      </c>
      <c r="BB144">
        <v>2.97903436083095</v>
      </c>
      <c r="BC144">
        <v>14.134458219736899</v>
      </c>
      <c r="BD144">
        <v>10.2430556914228</v>
      </c>
      <c r="BE144">
        <v>10.4935799512287</v>
      </c>
      <c r="BF144">
        <v>8.4751327676795807</v>
      </c>
      <c r="BG144">
        <v>3.6920414605729102</v>
      </c>
      <c r="BH144">
        <v>21.285595459776101</v>
      </c>
      <c r="BI144">
        <v>5.6779812669709599E-2</v>
      </c>
      <c r="BJ144">
        <v>1.6782428181967301E-2</v>
      </c>
      <c r="BK144">
        <v>1.61085945102257</v>
      </c>
      <c r="BL144">
        <v>0.123988153386689</v>
      </c>
      <c r="BM144">
        <v>29.969137364926102</v>
      </c>
      <c r="BN144">
        <v>21.450323434850802</v>
      </c>
      <c r="BO144">
        <v>14.043450268938599</v>
      </c>
      <c r="BP144">
        <v>3.47516326224495</v>
      </c>
      <c r="BQ144">
        <v>12.690997159687999</v>
      </c>
      <c r="BR144">
        <v>0.58547760005978</v>
      </c>
      <c r="BS144">
        <v>14.026974892022199</v>
      </c>
      <c r="BT144">
        <v>1.7403825033958601E-2</v>
      </c>
      <c r="BU144">
        <v>0.38448164523176298</v>
      </c>
      <c r="BV144">
        <v>4.1963973074916403</v>
      </c>
      <c r="BW144">
        <v>0.47465854813874397</v>
      </c>
      <c r="BX144">
        <v>0.88613072561570505</v>
      </c>
      <c r="BY144">
        <v>2.11982998852169</v>
      </c>
      <c r="BZ144">
        <v>14.0139767802923</v>
      </c>
      <c r="CA144">
        <v>14.365847638179799</v>
      </c>
      <c r="CB144">
        <v>8.7961905873561399</v>
      </c>
      <c r="CC144">
        <v>13.4480823019186</v>
      </c>
      <c r="CD144">
        <v>7.6354337508750998</v>
      </c>
      <c r="CE144">
        <v>1.0790841642131701</v>
      </c>
      <c r="CF144">
        <v>5.2740482772507598</v>
      </c>
      <c r="CG144">
        <v>4.5265296311719601</v>
      </c>
      <c r="CH144">
        <v>24.784836797652499</v>
      </c>
      <c r="CI144">
        <v>15.4425539152673</v>
      </c>
      <c r="CJ144">
        <v>3.8435863256424301</v>
      </c>
      <c r="CK144">
        <v>1.5377380874097</v>
      </c>
      <c r="CL144">
        <v>7.0127515860032297</v>
      </c>
      <c r="CM144">
        <v>0.124084022133058</v>
      </c>
      <c r="CN144">
        <v>8.6136469006311192</v>
      </c>
      <c r="CO144">
        <v>6.80380575193273</v>
      </c>
      <c r="CP144">
        <v>14.097442791164999</v>
      </c>
      <c r="CQ144">
        <v>2.39521887865601</v>
      </c>
      <c r="CR144">
        <v>6.3572799881767104</v>
      </c>
      <c r="CS144">
        <v>1.51773884727608</v>
      </c>
      <c r="CT144">
        <v>15.488732854263001</v>
      </c>
      <c r="CU144">
        <v>1.8320111273311299</v>
      </c>
      <c r="CV144">
        <v>5.2610030036815596</v>
      </c>
      <c r="CW144">
        <v>13.266301404232699</v>
      </c>
      <c r="CX144">
        <v>10.4932628971491</v>
      </c>
      <c r="CY144">
        <v>6.7577786354565097</v>
      </c>
      <c r="CZ144">
        <v>3.7883445836421301</v>
      </c>
      <c r="DA144">
        <v>7.4186929395755801</v>
      </c>
      <c r="DB144">
        <v>27.312134555369202</v>
      </c>
      <c r="DC144">
        <v>1.0673601064046601</v>
      </c>
      <c r="DD144">
        <v>12.9168327513788</v>
      </c>
      <c r="DE144">
        <v>3.6794296631066499</v>
      </c>
      <c r="DF144">
        <v>19.115555020001</v>
      </c>
      <c r="DG144">
        <v>23.437444271821199</v>
      </c>
      <c r="DH144">
        <v>25.3778286306142</v>
      </c>
      <c r="DI144">
        <v>13.656687021839801</v>
      </c>
      <c r="DJ144">
        <v>3.27190228056004</v>
      </c>
      <c r="DK144">
        <v>5.5600167214068001</v>
      </c>
      <c r="DL144">
        <v>1.7900733170965799</v>
      </c>
      <c r="DM144">
        <v>16.387164338874101</v>
      </c>
      <c r="DN144">
        <v>15.7248839303896</v>
      </c>
      <c r="DO144">
        <v>6.4473825780279999</v>
      </c>
      <c r="DP144">
        <v>6.5346247640711201</v>
      </c>
      <c r="DQ144">
        <v>16.281326474811799</v>
      </c>
      <c r="DR144">
        <v>1.3481635786258801</v>
      </c>
      <c r="DS144">
        <v>9.1156342315063005E-2</v>
      </c>
      <c r="DT144">
        <v>7.8223718293518898</v>
      </c>
      <c r="DU144">
        <v>19.650605108330499</v>
      </c>
      <c r="DV144">
        <v>4.0820120236256896</v>
      </c>
      <c r="DW144">
        <v>0.93150241968749803</v>
      </c>
      <c r="DX144">
        <v>2.9581580293824201</v>
      </c>
      <c r="DY144">
        <v>0.27255059942966903</v>
      </c>
      <c r="DZ144">
        <v>4.0646044203170497</v>
      </c>
      <c r="EA144">
        <v>8.3166292543655498</v>
      </c>
      <c r="EB144">
        <v>0.17494201216722</v>
      </c>
      <c r="EC144">
        <v>1.3516543861224699</v>
      </c>
      <c r="ED144">
        <v>2.8823904979958199E-2</v>
      </c>
      <c r="EE144">
        <v>2.42078373140592</v>
      </c>
      <c r="EF144">
        <v>0.75155855658724902</v>
      </c>
      <c r="EG144">
        <v>12.338700903400801</v>
      </c>
      <c r="EH144">
        <v>6.4376449001877598E-2</v>
      </c>
      <c r="EI144">
        <v>6.1237207003626102</v>
      </c>
      <c r="EJ144">
        <v>16.7893475189735</v>
      </c>
      <c r="EK144">
        <v>7.4622464353010702</v>
      </c>
      <c r="EL144">
        <v>0.74984327003960305</v>
      </c>
      <c r="EM144">
        <v>24.017845734644201</v>
      </c>
      <c r="EN144">
        <v>6.1234743782147003</v>
      </c>
      <c r="EO144">
        <v>21.531341189598098</v>
      </c>
      <c r="EP144">
        <v>14.6132282996059</v>
      </c>
      <c r="EQ144">
        <v>16.003806343513101</v>
      </c>
      <c r="ER144">
        <v>9.4455738408325907</v>
      </c>
      <c r="ES144">
        <v>2.11617742588707</v>
      </c>
      <c r="ET144">
        <v>0.13601310801646499</v>
      </c>
      <c r="EU144">
        <v>1.56061966070189E-2</v>
      </c>
      <c r="EV144">
        <v>30.413408763158099</v>
      </c>
      <c r="EW144">
        <v>1.8137669031764201</v>
      </c>
      <c r="EX144">
        <v>17.975561296367999</v>
      </c>
    </row>
    <row r="145" spans="1:154">
      <c r="A145">
        <f t="shared" si="2"/>
        <v>143</v>
      </c>
      <c r="B145">
        <v>11.683561280104501</v>
      </c>
      <c r="C145">
        <v>1.8936441143551801</v>
      </c>
      <c r="D145">
        <v>4.2360667111328603</v>
      </c>
      <c r="E145">
        <v>12.3844697757183</v>
      </c>
      <c r="F145">
        <v>15.574676623837901</v>
      </c>
      <c r="G145">
        <v>0.86669100812740596</v>
      </c>
      <c r="H145">
        <v>13.4533180082654</v>
      </c>
      <c r="I145">
        <v>7.5841084684020004</v>
      </c>
      <c r="J145">
        <v>9.4376274592673601E-2</v>
      </c>
      <c r="K145">
        <v>11.1200894371865</v>
      </c>
      <c r="L145">
        <v>9.8306039200777207</v>
      </c>
      <c r="M145">
        <v>28.546858744695999</v>
      </c>
      <c r="N145">
        <v>17.088368991927599</v>
      </c>
      <c r="O145">
        <v>31.051780345098798</v>
      </c>
      <c r="P145">
        <v>14.654358744439101</v>
      </c>
      <c r="Q145">
        <v>10.417337502868</v>
      </c>
      <c r="R145">
        <v>1.2147615147852</v>
      </c>
      <c r="S145">
        <v>7.7844469819083804</v>
      </c>
      <c r="T145">
        <v>19.114334129504801</v>
      </c>
      <c r="U145">
        <v>14.1635642035265</v>
      </c>
      <c r="V145">
        <v>3.0251534823182298</v>
      </c>
      <c r="W145">
        <v>8.8494656908340605</v>
      </c>
      <c r="X145">
        <v>15.017524770773701</v>
      </c>
      <c r="Y145">
        <v>19.674734578950101</v>
      </c>
      <c r="Z145">
        <v>1.4287288612826501</v>
      </c>
      <c r="AA145">
        <v>0.94819156125720405</v>
      </c>
      <c r="AB145">
        <v>3.3547241479787901</v>
      </c>
      <c r="AC145">
        <v>0.64063762758966303</v>
      </c>
      <c r="AD145">
        <v>16.630938406086901</v>
      </c>
      <c r="AE145">
        <v>3.4880155693126902</v>
      </c>
      <c r="AF145">
        <v>7.2724900742436196</v>
      </c>
      <c r="AG145">
        <v>0.911300872566977</v>
      </c>
      <c r="AH145">
        <v>8.2514143481561604</v>
      </c>
      <c r="AI145">
        <v>3.8250713728094099</v>
      </c>
      <c r="AJ145">
        <v>12.726144156038499</v>
      </c>
      <c r="AK145">
        <v>19.918576383085501</v>
      </c>
      <c r="AL145">
        <v>18.9124463904311</v>
      </c>
      <c r="AM145">
        <v>27.320750175465399</v>
      </c>
      <c r="AN145">
        <v>3.0183153498314502E-2</v>
      </c>
      <c r="AO145">
        <v>3.54210964098134</v>
      </c>
      <c r="AP145">
        <v>22.876045086239099</v>
      </c>
      <c r="AQ145">
        <v>9.0650861503768496</v>
      </c>
      <c r="AR145">
        <v>21.076297988322999</v>
      </c>
      <c r="AS145">
        <v>18.510837772096199</v>
      </c>
      <c r="AT145">
        <v>11.3758917170936</v>
      </c>
      <c r="AU145">
        <v>6.3906326502040898</v>
      </c>
      <c r="AV145">
        <v>22.4425811592256</v>
      </c>
      <c r="AW145">
        <v>3.6189710594781999</v>
      </c>
      <c r="AX145">
        <v>15.397421502581601</v>
      </c>
      <c r="AY145">
        <v>16.6565350512513</v>
      </c>
      <c r="AZ145">
        <v>8.5353863923806703E-3</v>
      </c>
      <c r="BA145">
        <v>17.327063358018499</v>
      </c>
      <c r="BB145">
        <v>2.17692018914396</v>
      </c>
      <c r="BC145">
        <v>16.200090079992801</v>
      </c>
      <c r="BD145">
        <v>11.258409671683999</v>
      </c>
      <c r="BE145">
        <v>11.245203352467801</v>
      </c>
      <c r="BF145">
        <v>10.163341298257899</v>
      </c>
      <c r="BG145">
        <v>3.4772908581519499</v>
      </c>
      <c r="BH145">
        <v>23.211081470343402</v>
      </c>
      <c r="BI145">
        <v>6.4251359131767896E-2</v>
      </c>
      <c r="BJ145">
        <v>3.4052788187336801E-3</v>
      </c>
      <c r="BK145">
        <v>1.79667353612546</v>
      </c>
      <c r="BL145">
        <v>0.12480911144016001</v>
      </c>
      <c r="BM145">
        <v>26.012432690711801</v>
      </c>
      <c r="BN145">
        <v>26.010624919673202</v>
      </c>
      <c r="BO145">
        <v>15.7281614470738</v>
      </c>
      <c r="BP145">
        <v>2.5814980413649402</v>
      </c>
      <c r="BQ145">
        <v>7.0216036082280198</v>
      </c>
      <c r="BR145">
        <v>0.52064332394331703</v>
      </c>
      <c r="BS145">
        <v>13.700269193086701</v>
      </c>
      <c r="BT145">
        <v>1.81618512303609E-2</v>
      </c>
      <c r="BU145">
        <v>0.54153968259460294</v>
      </c>
      <c r="BV145">
        <v>6.7669068222678099</v>
      </c>
      <c r="BW145">
        <v>3.1840984803341499</v>
      </c>
      <c r="BX145">
        <v>0.42407886052999899</v>
      </c>
      <c r="BY145">
        <v>3.0025514444822599</v>
      </c>
      <c r="BZ145">
        <v>11.0310082084331</v>
      </c>
      <c r="CA145">
        <v>15.6895363762098</v>
      </c>
      <c r="CB145">
        <v>10.7700688173465</v>
      </c>
      <c r="CC145">
        <v>16.067137048572999</v>
      </c>
      <c r="CD145">
        <v>7.61911558212869</v>
      </c>
      <c r="CE145">
        <v>0.87152268213286599</v>
      </c>
      <c r="CF145">
        <v>3.8679024417419101</v>
      </c>
      <c r="CG145">
        <v>3.8220185564816802</v>
      </c>
      <c r="CH145">
        <v>28.4372694094026</v>
      </c>
      <c r="CI145">
        <v>15.5540370265057</v>
      </c>
      <c r="CJ145">
        <v>7.94814176176655</v>
      </c>
      <c r="CK145">
        <v>1.1173931399001</v>
      </c>
      <c r="CL145">
        <v>7.81165657125654</v>
      </c>
      <c r="CM145">
        <v>0.30334319827276501</v>
      </c>
      <c r="CN145">
        <v>10.910829495972701</v>
      </c>
      <c r="CO145">
        <v>7.7012037931239501</v>
      </c>
      <c r="CP145">
        <v>15.571484644210001</v>
      </c>
      <c r="CQ145">
        <v>1.8147942636171199</v>
      </c>
      <c r="CR145">
        <v>4.75591581484165</v>
      </c>
      <c r="CS145">
        <v>1.3018471585806699</v>
      </c>
      <c r="CT145">
        <v>19.431051117515199</v>
      </c>
      <c r="CU145">
        <v>1.12088404765908</v>
      </c>
      <c r="CV145">
        <v>7.4535436337155199</v>
      </c>
      <c r="CW145">
        <v>13.5298434835642</v>
      </c>
      <c r="CX145">
        <v>12.765492669769801</v>
      </c>
      <c r="CY145">
        <v>6.5755110090830797</v>
      </c>
      <c r="CZ145">
        <v>4.17298449022576</v>
      </c>
      <c r="DA145">
        <v>7.4902896258849596</v>
      </c>
      <c r="DB145">
        <v>26.337358478421599</v>
      </c>
      <c r="DC145">
        <v>0.56653425887128595</v>
      </c>
      <c r="DD145">
        <v>11.085964015593801</v>
      </c>
      <c r="DE145">
        <v>6.7341075722579502</v>
      </c>
      <c r="DF145">
        <v>17.560846592525699</v>
      </c>
      <c r="DG145">
        <v>19.338838008100399</v>
      </c>
      <c r="DH145">
        <v>34.355569830727298</v>
      </c>
      <c r="DI145">
        <v>15.00926510645</v>
      </c>
      <c r="DJ145">
        <v>3.2137818054885199</v>
      </c>
      <c r="DK145">
        <v>9.4799745604178103</v>
      </c>
      <c r="DL145">
        <v>1.2577117872219701</v>
      </c>
      <c r="DM145">
        <v>21.599014900840199</v>
      </c>
      <c r="DN145">
        <v>15.3545987072323</v>
      </c>
      <c r="DO145">
        <v>4.7307177939880001</v>
      </c>
      <c r="DP145">
        <v>10.2092443592673</v>
      </c>
      <c r="DQ145">
        <v>16.811116473013101</v>
      </c>
      <c r="DR145">
        <v>0.73034331316988998</v>
      </c>
      <c r="DS145">
        <v>2.1167284083801901E-2</v>
      </c>
      <c r="DT145">
        <v>13.2243773077558</v>
      </c>
      <c r="DU145">
        <v>24.1633264173371</v>
      </c>
      <c r="DV145">
        <v>3.2115781110359598</v>
      </c>
      <c r="DW145">
        <v>0.20917422995733501</v>
      </c>
      <c r="DX145">
        <v>5.7552513085562502</v>
      </c>
      <c r="DY145">
        <v>0.11290592117465</v>
      </c>
      <c r="DZ145">
        <v>4.0120627262359996</v>
      </c>
      <c r="EA145">
        <v>6.8953574768782202</v>
      </c>
      <c r="EB145">
        <v>0.14879016117051699</v>
      </c>
      <c r="EC145">
        <v>1.66092560464454</v>
      </c>
      <c r="ED145">
        <v>5.8228190899344501E-2</v>
      </c>
      <c r="EE145">
        <v>2.91492341516506</v>
      </c>
      <c r="EF145">
        <v>0.85135954926048996</v>
      </c>
      <c r="EG145">
        <v>14.0428147912877</v>
      </c>
      <c r="EH145">
        <v>8.5657016825216398E-2</v>
      </c>
      <c r="EI145">
        <v>5.96230051896638</v>
      </c>
      <c r="EJ145">
        <v>18.462831501785299</v>
      </c>
      <c r="EK145">
        <v>5.1800336995510596</v>
      </c>
      <c r="EL145">
        <v>3.0626011017697099</v>
      </c>
      <c r="EM145">
        <v>29.465157189462001</v>
      </c>
      <c r="EN145">
        <v>4.3120923332421599</v>
      </c>
      <c r="EO145">
        <v>23.475077488641901</v>
      </c>
      <c r="EP145">
        <v>16.0805534925111</v>
      </c>
      <c r="EQ145">
        <v>12.812464594825199</v>
      </c>
      <c r="ER145">
        <v>9.3844839095296297</v>
      </c>
      <c r="ES145">
        <v>1.03840674876215</v>
      </c>
      <c r="ET145">
        <v>9.0180352792793197E-2</v>
      </c>
      <c r="EU145">
        <v>4.7825174230014797E-2</v>
      </c>
      <c r="EV145">
        <v>32.2809592918031</v>
      </c>
      <c r="EW145">
        <v>2.9553156546970301</v>
      </c>
      <c r="EX145">
        <v>18.341138707842301</v>
      </c>
    </row>
    <row r="146" spans="1:154">
      <c r="A146">
        <f t="shared" si="2"/>
        <v>144</v>
      </c>
      <c r="B146">
        <v>11.3793791623802</v>
      </c>
      <c r="C146">
        <v>1.1364632409689299</v>
      </c>
      <c r="D146">
        <v>5.9842458811244699</v>
      </c>
      <c r="E146">
        <v>12.4462629782996</v>
      </c>
      <c r="F146">
        <v>14.229486167179999</v>
      </c>
      <c r="G146">
        <v>0.75939300321320602</v>
      </c>
      <c r="H146">
        <v>11.5599716216771</v>
      </c>
      <c r="I146">
        <v>8.9497634645763906</v>
      </c>
      <c r="J146">
        <v>9.2201046731649694E-2</v>
      </c>
      <c r="K146">
        <v>15.0914894648544</v>
      </c>
      <c r="L146">
        <v>7.9584207414227803</v>
      </c>
      <c r="M146">
        <v>24.562791395508999</v>
      </c>
      <c r="N146">
        <v>16.325251727783002</v>
      </c>
      <c r="O146">
        <v>32.700840773137202</v>
      </c>
      <c r="P146">
        <v>12.2685615926399</v>
      </c>
      <c r="Q146">
        <v>5.7526983410003103</v>
      </c>
      <c r="R146">
        <v>0.82279816503899195</v>
      </c>
      <c r="S146">
        <v>8.0686367820054503</v>
      </c>
      <c r="T146">
        <v>18.635060443442001</v>
      </c>
      <c r="U146">
        <v>12.725193823422901</v>
      </c>
      <c r="V146">
        <v>2.75233878619709</v>
      </c>
      <c r="W146">
        <v>7.3681397138793798</v>
      </c>
      <c r="X146">
        <v>14.6520086350087</v>
      </c>
      <c r="Y146">
        <v>18.992290887531102</v>
      </c>
      <c r="Z146">
        <v>1.5131555398822101</v>
      </c>
      <c r="AA146">
        <v>0.57555377145878805</v>
      </c>
      <c r="AB146">
        <v>4.8438059095046597</v>
      </c>
      <c r="AC146">
        <v>0.78289096316923601</v>
      </c>
      <c r="AD146">
        <v>14.7719428948502</v>
      </c>
      <c r="AE146">
        <v>2.89839375178749</v>
      </c>
      <c r="AF146">
        <v>4.9713871614111804</v>
      </c>
      <c r="AG146">
        <v>0.23135917357003699</v>
      </c>
      <c r="AH146">
        <v>4.4395285087635497</v>
      </c>
      <c r="AI146">
        <v>3.9502312037528902</v>
      </c>
      <c r="AJ146">
        <v>16.237089960626701</v>
      </c>
      <c r="AK146">
        <v>16.521610639330699</v>
      </c>
      <c r="AL146">
        <v>13.715545624620001</v>
      </c>
      <c r="AM146">
        <v>25.6187089841073</v>
      </c>
      <c r="AN146">
        <v>1.1485219218565299E-2</v>
      </c>
      <c r="AO146">
        <v>3.8545364974073002</v>
      </c>
      <c r="AP146">
        <v>20.9903457090629</v>
      </c>
      <c r="AQ146">
        <v>10.7020324633977</v>
      </c>
      <c r="AR146">
        <v>18.580434978304801</v>
      </c>
      <c r="AS146">
        <v>13.855150148734401</v>
      </c>
      <c r="AT146">
        <v>11.227141682517299</v>
      </c>
      <c r="AU146">
        <v>5.2307302176551804</v>
      </c>
      <c r="AV146">
        <v>20.002592827401902</v>
      </c>
      <c r="AW146">
        <v>6.4029724384193596</v>
      </c>
      <c r="AX146">
        <v>15.6144421514675</v>
      </c>
      <c r="AY146">
        <v>14.0120164136115</v>
      </c>
      <c r="AZ146">
        <v>3.6811617262963302E-2</v>
      </c>
      <c r="BA146">
        <v>18.545228127702401</v>
      </c>
      <c r="BB146">
        <v>1.7057130735808099</v>
      </c>
      <c r="BC146">
        <v>12.832169926921701</v>
      </c>
      <c r="BD146">
        <v>9.0019338176344394</v>
      </c>
      <c r="BE146">
        <v>6.5426698463886597</v>
      </c>
      <c r="BF146">
        <v>9.0099517749305207</v>
      </c>
      <c r="BG146">
        <v>3.2970597642727602</v>
      </c>
      <c r="BH146">
        <v>20.9036808487012</v>
      </c>
      <c r="BI146">
        <v>9.9861949652742102E-2</v>
      </c>
      <c r="BJ146">
        <v>1.4399303036983901E-2</v>
      </c>
      <c r="BK146">
        <v>2.2639250760727601</v>
      </c>
      <c r="BL146">
        <v>9.4499019986731603E-2</v>
      </c>
      <c r="BM146">
        <v>31.146939201917</v>
      </c>
      <c r="BN146">
        <v>20.6673363667121</v>
      </c>
      <c r="BO146">
        <v>11.6883427015681</v>
      </c>
      <c r="BP146">
        <v>2.8923236184532102</v>
      </c>
      <c r="BQ146">
        <v>14.5313677901093</v>
      </c>
      <c r="BR146">
        <v>1.4312863301757901</v>
      </c>
      <c r="BS146">
        <v>11.9347992664238</v>
      </c>
      <c r="BT146">
        <v>1.5731799278925301E-2</v>
      </c>
      <c r="BU146">
        <v>0.169453775886796</v>
      </c>
      <c r="BV146">
        <v>5.2991275740876498</v>
      </c>
      <c r="BW146">
        <v>2.38427983809814</v>
      </c>
      <c r="BX146">
        <v>0.67157656235896301</v>
      </c>
      <c r="BY146">
        <v>2.93436347090358</v>
      </c>
      <c r="BZ146">
        <v>13.315178275028501</v>
      </c>
      <c r="CA146">
        <v>14.5263574263669</v>
      </c>
      <c r="CB146">
        <v>8.5449848654360991</v>
      </c>
      <c r="CC146">
        <v>13.5165921122369</v>
      </c>
      <c r="CD146">
        <v>5.9312796289211001</v>
      </c>
      <c r="CE146">
        <v>1.3722916948136401</v>
      </c>
      <c r="CF146">
        <v>5.8628076614118401</v>
      </c>
      <c r="CG146">
        <v>3.7019582230281798</v>
      </c>
      <c r="CH146">
        <v>23.570839074998801</v>
      </c>
      <c r="CI146">
        <v>14.5266211111964</v>
      </c>
      <c r="CJ146">
        <v>6.1475217440976397</v>
      </c>
      <c r="CK146">
        <v>1.17434534819214</v>
      </c>
      <c r="CL146">
        <v>7.2834085527617898</v>
      </c>
      <c r="CM146">
        <v>7.9019988384673001E-2</v>
      </c>
      <c r="CN146">
        <v>8.6641395399434291</v>
      </c>
      <c r="CO146">
        <v>8.2922454281252804</v>
      </c>
      <c r="CP146">
        <v>13.4942819748945</v>
      </c>
      <c r="CQ146">
        <v>2.4069710279185101</v>
      </c>
      <c r="CR146">
        <v>5.5925590615909204</v>
      </c>
      <c r="CS146">
        <v>1.10163587734383</v>
      </c>
      <c r="CT146">
        <v>15.7854044235419</v>
      </c>
      <c r="CU146">
        <v>2.1470903655534799</v>
      </c>
      <c r="CV146">
        <v>5.3958459093858799</v>
      </c>
      <c r="CW146">
        <v>11.430665748931601</v>
      </c>
      <c r="CX146">
        <v>10.8649673153284</v>
      </c>
      <c r="CY146">
        <v>5.6704330779939998</v>
      </c>
      <c r="CZ146">
        <v>3.6565813516133701</v>
      </c>
      <c r="DA146">
        <v>12.2820376371661</v>
      </c>
      <c r="DB146">
        <v>27.101136650885799</v>
      </c>
      <c r="DC146">
        <v>1.8302162602605101</v>
      </c>
      <c r="DD146">
        <v>11.747612717387801</v>
      </c>
      <c r="DE146">
        <v>3.7672557990184998</v>
      </c>
      <c r="DF146">
        <v>18.729166864276699</v>
      </c>
      <c r="DG146">
        <v>21.756464359304498</v>
      </c>
      <c r="DH146">
        <v>24.189779046198701</v>
      </c>
      <c r="DI146">
        <v>12.6258172605898</v>
      </c>
      <c r="DJ146">
        <v>1.75857688282348</v>
      </c>
      <c r="DK146">
        <v>6.0847383173623903</v>
      </c>
      <c r="DL146">
        <v>0.97925109762348095</v>
      </c>
      <c r="DM146">
        <v>16.2077950985035</v>
      </c>
      <c r="DN146">
        <v>14.510016693947801</v>
      </c>
      <c r="DO146">
        <v>6.2193197243135199</v>
      </c>
      <c r="DP146">
        <v>9.91972492951394</v>
      </c>
      <c r="DQ146">
        <v>16.332212691192101</v>
      </c>
      <c r="DR146">
        <v>0.37714598885349898</v>
      </c>
      <c r="DS146">
        <v>4.56178870564551E-2</v>
      </c>
      <c r="DT146">
        <v>8.2824875832080203</v>
      </c>
      <c r="DU146">
        <v>19.9923103996123</v>
      </c>
      <c r="DV146">
        <v>3.5796919081508398</v>
      </c>
      <c r="DW146">
        <v>0.13560960036098299</v>
      </c>
      <c r="DX146">
        <v>6.0099070866570203</v>
      </c>
      <c r="DY146">
        <v>0.12654109815620501</v>
      </c>
      <c r="DZ146">
        <v>4.1281467125022502</v>
      </c>
      <c r="EA146">
        <v>7.1901488107629303</v>
      </c>
      <c r="EB146">
        <v>0.24078040962147701</v>
      </c>
      <c r="EC146">
        <v>2.15698588281208</v>
      </c>
      <c r="ED146">
        <v>1.6431100526078098E-2</v>
      </c>
      <c r="EE146">
        <v>2.2610829993740298</v>
      </c>
      <c r="EF146">
        <v>0.19018266783865501</v>
      </c>
      <c r="EG146">
        <v>12.895673288728901</v>
      </c>
      <c r="EH146">
        <v>0.11489598114611201</v>
      </c>
      <c r="EI146">
        <v>4.2775373940854697</v>
      </c>
      <c r="EJ146">
        <v>14.948617628187099</v>
      </c>
      <c r="EK146">
        <v>5.98976015949596</v>
      </c>
      <c r="EL146">
        <v>1.0432456913470101</v>
      </c>
      <c r="EM146">
        <v>25.013709681715198</v>
      </c>
      <c r="EN146">
        <v>3.99688543737722</v>
      </c>
      <c r="EO146">
        <v>21.727092082894899</v>
      </c>
      <c r="EP146">
        <v>14.0703859205846</v>
      </c>
      <c r="EQ146">
        <v>14.7578893711957</v>
      </c>
      <c r="ER146">
        <v>9.4765992155031302</v>
      </c>
      <c r="ES146">
        <v>1.59428311388553</v>
      </c>
      <c r="ET146">
        <v>0.13721950277384101</v>
      </c>
      <c r="EU146">
        <v>1.13946258317008E-2</v>
      </c>
      <c r="EV146">
        <v>28.193488263486199</v>
      </c>
      <c r="EW146">
        <v>1.95129918428391</v>
      </c>
      <c r="EX146">
        <v>18.864058478965301</v>
      </c>
    </row>
    <row r="147" spans="1:154">
      <c r="A147">
        <f t="shared" si="2"/>
        <v>145</v>
      </c>
      <c r="B147">
        <v>10.8798315579985</v>
      </c>
      <c r="C147">
        <v>1.1614488226362301</v>
      </c>
      <c r="D147">
        <v>6.0327511958051598</v>
      </c>
      <c r="E147">
        <v>13.254704289616701</v>
      </c>
      <c r="F147">
        <v>13.067473315145699</v>
      </c>
      <c r="G147">
        <v>1.0286647014956101</v>
      </c>
      <c r="H147">
        <v>11.3619614047639</v>
      </c>
      <c r="I147">
        <v>8.1068514842132</v>
      </c>
      <c r="J147">
        <v>0.131890183125906</v>
      </c>
      <c r="K147">
        <v>17.2841173673824</v>
      </c>
      <c r="L147">
        <v>6.48302489869618</v>
      </c>
      <c r="M147">
        <v>23.4115467273452</v>
      </c>
      <c r="N147">
        <v>13.502825429794999</v>
      </c>
      <c r="O147">
        <v>30.264485241980701</v>
      </c>
      <c r="P147">
        <v>10.774389441333501</v>
      </c>
      <c r="Q147">
        <v>4.81138864605348</v>
      </c>
      <c r="R147">
        <v>0.46253611103981601</v>
      </c>
      <c r="S147">
        <v>9.6410634187775699</v>
      </c>
      <c r="T147">
        <v>16.532697524674902</v>
      </c>
      <c r="U147">
        <v>12.439856526272999</v>
      </c>
      <c r="V147">
        <v>2.3906459597493899</v>
      </c>
      <c r="W147">
        <v>6.3008554097126703</v>
      </c>
      <c r="X147">
        <v>14.279583823284099</v>
      </c>
      <c r="Y147">
        <v>15.1307414637477</v>
      </c>
      <c r="Z147">
        <v>1.30128234152485</v>
      </c>
      <c r="AA147">
        <v>0.41808867333965</v>
      </c>
      <c r="AB147">
        <v>4.79739204961965</v>
      </c>
      <c r="AC147">
        <v>0.78027052246517803</v>
      </c>
      <c r="AD147">
        <v>12.8111575894608</v>
      </c>
      <c r="AE147">
        <v>1.80512915590358</v>
      </c>
      <c r="AF147">
        <v>3.4730405429464102</v>
      </c>
      <c r="AG147">
        <v>0.309088831421925</v>
      </c>
      <c r="AH147">
        <v>1.8797199563520099</v>
      </c>
      <c r="AI147">
        <v>3.6636247120524401</v>
      </c>
      <c r="AJ147">
        <v>14.8630592767694</v>
      </c>
      <c r="AK147">
        <v>12.720548007625</v>
      </c>
      <c r="AL147">
        <v>7.4573455077830797</v>
      </c>
      <c r="AM147">
        <v>22.2170521752087</v>
      </c>
      <c r="AN147">
        <v>3.47655007817808E-3</v>
      </c>
      <c r="AO147">
        <v>2.94171949179557</v>
      </c>
      <c r="AP147">
        <v>18.055237157409302</v>
      </c>
      <c r="AQ147">
        <v>10.788821250320099</v>
      </c>
      <c r="AR147">
        <v>13.739732784681401</v>
      </c>
      <c r="AS147">
        <v>12.0444664933074</v>
      </c>
      <c r="AT147">
        <v>9.1571888123280907</v>
      </c>
      <c r="AU147">
        <v>3.4283603802073799</v>
      </c>
      <c r="AV147">
        <v>17.805291175994402</v>
      </c>
      <c r="AW147">
        <v>6.8094436503081397</v>
      </c>
      <c r="AX147">
        <v>17.855908989189899</v>
      </c>
      <c r="AY147">
        <v>12.2397272179292</v>
      </c>
      <c r="AZ147">
        <v>3.8381351119021502E-3</v>
      </c>
      <c r="BA147">
        <v>17.898664878000599</v>
      </c>
      <c r="BB147">
        <v>0.929004918157745</v>
      </c>
      <c r="BC147">
        <v>11.281810456884299</v>
      </c>
      <c r="BD147">
        <v>6.3049404145781498</v>
      </c>
      <c r="BE147">
        <v>7.3334162098921096</v>
      </c>
      <c r="BF147">
        <v>8.0047286075014004</v>
      </c>
      <c r="BG147">
        <v>3.1081147050162401</v>
      </c>
      <c r="BH147">
        <v>19.665956335917901</v>
      </c>
      <c r="BI147">
        <v>3.6294605892472701E-2</v>
      </c>
      <c r="BJ147">
        <v>1.4855267197126E-2</v>
      </c>
      <c r="BK147">
        <v>1.60184413886827</v>
      </c>
      <c r="BL147">
        <v>9.4555435916512207E-2</v>
      </c>
      <c r="BM147">
        <v>26.7471648851186</v>
      </c>
      <c r="BN147">
        <v>18.343083540879299</v>
      </c>
      <c r="BO147">
        <v>9.8430903577698707</v>
      </c>
      <c r="BP147">
        <v>2.7034770703687201</v>
      </c>
      <c r="BQ147">
        <v>13.823447075602999</v>
      </c>
      <c r="BR147">
        <v>1.4837236101953699</v>
      </c>
      <c r="BS147">
        <v>11.056449276754799</v>
      </c>
      <c r="BT147">
        <v>2.37233824498332E-2</v>
      </c>
      <c r="BU147">
        <v>0.480281544063762</v>
      </c>
      <c r="BV147">
        <v>6.0595270252845497</v>
      </c>
      <c r="BW147">
        <v>0.37411540752801697</v>
      </c>
      <c r="BX147">
        <v>0.41635772763668799</v>
      </c>
      <c r="BY147">
        <v>3.3160009602754399</v>
      </c>
      <c r="BZ147">
        <v>13.6380348150619</v>
      </c>
      <c r="CA147">
        <v>13.933382006638199</v>
      </c>
      <c r="CB147">
        <v>7.4578250854718497</v>
      </c>
      <c r="CC147">
        <v>12.036921310617799</v>
      </c>
      <c r="CD147">
        <v>4.5044826771287196</v>
      </c>
      <c r="CE147">
        <v>2.3536721827039102</v>
      </c>
      <c r="CF147">
        <v>5.7711265809326999</v>
      </c>
      <c r="CG147">
        <v>3.2564068051787398</v>
      </c>
      <c r="CH147">
        <v>20.700194182836501</v>
      </c>
      <c r="CI147">
        <v>13.0644214784399</v>
      </c>
      <c r="CJ147">
        <v>4.8483343721016503</v>
      </c>
      <c r="CK147">
        <v>0.64224097721344198</v>
      </c>
      <c r="CL147">
        <v>5.3157774894766501</v>
      </c>
      <c r="CM147">
        <v>6.3040577402996997E-2</v>
      </c>
      <c r="CN147">
        <v>6.8578197096186004</v>
      </c>
      <c r="CO147">
        <v>5.9195527805767796</v>
      </c>
      <c r="CP147">
        <v>12.9235446230087</v>
      </c>
      <c r="CQ147">
        <v>1.52605892046521</v>
      </c>
      <c r="CR147">
        <v>4.7259110948436396</v>
      </c>
      <c r="CS147">
        <v>0.51100350656732196</v>
      </c>
      <c r="CT147">
        <v>12.714681231301601</v>
      </c>
      <c r="CU147">
        <v>2.3428275412444601</v>
      </c>
      <c r="CV147">
        <v>3.4249737524570198</v>
      </c>
      <c r="CW147">
        <v>10.858884274228799</v>
      </c>
      <c r="CX147">
        <v>9.8228356334467897</v>
      </c>
      <c r="CY147">
        <v>5.3282694483639297</v>
      </c>
      <c r="CZ147">
        <v>3.4539914607768201</v>
      </c>
      <c r="DA147">
        <v>8.9832361022044491</v>
      </c>
      <c r="DB147">
        <v>23.933230914871999</v>
      </c>
      <c r="DC147">
        <v>2.3991076793096</v>
      </c>
      <c r="DD147">
        <v>11.1951347606264</v>
      </c>
      <c r="DE147">
        <v>4.1782395210108803</v>
      </c>
      <c r="DF147">
        <v>17.479465085242701</v>
      </c>
      <c r="DG147">
        <v>21.3858768136115</v>
      </c>
      <c r="DH147">
        <v>23.469511685386301</v>
      </c>
      <c r="DI147">
        <v>11.3638967583809</v>
      </c>
      <c r="DJ147">
        <v>1.0179021873170999</v>
      </c>
      <c r="DK147">
        <v>3.3958210580941302</v>
      </c>
      <c r="DL147">
        <v>0.55867384397292796</v>
      </c>
      <c r="DM147">
        <v>15.361519582856101</v>
      </c>
      <c r="DN147">
        <v>15.375308738903501</v>
      </c>
      <c r="DO147">
        <v>5.8783210316761698</v>
      </c>
      <c r="DP147">
        <v>7.3339111046503698</v>
      </c>
      <c r="DQ147">
        <v>14.4082703048661</v>
      </c>
      <c r="DR147">
        <v>0.20489899409731299</v>
      </c>
      <c r="DS147">
        <v>6.7970109735190701E-2</v>
      </c>
      <c r="DT147">
        <v>9.4050725376448003</v>
      </c>
      <c r="DU147">
        <v>19.238007129006899</v>
      </c>
      <c r="DV147">
        <v>2.7915297275654498</v>
      </c>
      <c r="DW147">
        <v>5.47023502696148E-2</v>
      </c>
      <c r="DX147">
        <v>5.47477522515348</v>
      </c>
      <c r="DY147">
        <v>0.26468016870697603</v>
      </c>
      <c r="DZ147">
        <v>4.3729589174452697</v>
      </c>
      <c r="EA147">
        <v>7.1335979632991897</v>
      </c>
      <c r="EB147">
        <v>0.20697130412173301</v>
      </c>
      <c r="EC147">
        <v>1.7300323621789899</v>
      </c>
      <c r="ED147">
        <v>1.7023451447782199E-2</v>
      </c>
      <c r="EE147">
        <v>1.9577355525046101</v>
      </c>
      <c r="EF147">
        <v>0.172893876381881</v>
      </c>
      <c r="EG147">
        <v>10.4259712969044</v>
      </c>
      <c r="EH147">
        <v>4.41697062761328E-2</v>
      </c>
      <c r="EI147">
        <v>3.7927041159972599</v>
      </c>
      <c r="EJ147">
        <v>10.8678205623608</v>
      </c>
      <c r="EK147">
        <v>5.7605793088935302</v>
      </c>
      <c r="EL147">
        <v>0.45046955227284702</v>
      </c>
      <c r="EM147">
        <v>21.0430534294577</v>
      </c>
      <c r="EN147">
        <v>3.5014701422736598</v>
      </c>
      <c r="EO147">
        <v>19.333001948500801</v>
      </c>
      <c r="EP147">
        <v>11.456554387725101</v>
      </c>
      <c r="EQ147">
        <v>13.542512808821799</v>
      </c>
      <c r="ER147">
        <v>7.0150313462255802</v>
      </c>
      <c r="ES147">
        <v>1.35662780070547</v>
      </c>
      <c r="ET147">
        <v>0.19703768668364299</v>
      </c>
      <c r="EU147">
        <v>1.6848898694987301E-2</v>
      </c>
      <c r="EV147">
        <v>24.647233638789299</v>
      </c>
      <c r="EW147">
        <v>1.4157730849922101</v>
      </c>
      <c r="EX147">
        <v>17.6849533604199</v>
      </c>
    </row>
    <row r="148" spans="1:154">
      <c r="A148">
        <f t="shared" si="2"/>
        <v>146</v>
      </c>
      <c r="B148">
        <v>12.384199090131499</v>
      </c>
      <c r="C148">
        <v>1.17049945016243</v>
      </c>
      <c r="D148">
        <v>4.58532856258475</v>
      </c>
      <c r="E148">
        <v>13.343329511207701</v>
      </c>
      <c r="F148">
        <v>12.691266582588099</v>
      </c>
      <c r="G148">
        <v>1.4375563230400601</v>
      </c>
      <c r="H148">
        <v>14.5719752131132</v>
      </c>
      <c r="I148">
        <v>8.93797020304714</v>
      </c>
      <c r="J148">
        <v>0.23234985309039299</v>
      </c>
      <c r="K148">
        <v>16.592323559897199</v>
      </c>
      <c r="L148">
        <v>7.0232793014603896</v>
      </c>
      <c r="M148">
        <v>25.3405975523035</v>
      </c>
      <c r="N148">
        <v>12.400512584939699</v>
      </c>
      <c r="O148">
        <v>31.160636666438201</v>
      </c>
      <c r="P148">
        <v>11.737904175961001</v>
      </c>
      <c r="Q148">
        <v>6.97916407199539</v>
      </c>
      <c r="R148">
        <v>0.34199878776133202</v>
      </c>
      <c r="S148">
        <v>6.7744021302602997</v>
      </c>
      <c r="T148">
        <v>18.089493726684399</v>
      </c>
      <c r="U148">
        <v>13.0523091322226</v>
      </c>
      <c r="V148">
        <v>1.8082677817675199</v>
      </c>
      <c r="W148">
        <v>5.7876321642550703</v>
      </c>
      <c r="X148">
        <v>16.761623432722601</v>
      </c>
      <c r="Y148">
        <v>15.2311870200122</v>
      </c>
      <c r="Z148">
        <v>2.4039136587479</v>
      </c>
      <c r="AA148">
        <v>0.286167040141319</v>
      </c>
      <c r="AB148">
        <v>3.7679307065590999</v>
      </c>
      <c r="AC148">
        <v>0.382120115080543</v>
      </c>
      <c r="AD148">
        <v>12.218069062136101</v>
      </c>
      <c r="AE148">
        <v>1.26320117892162</v>
      </c>
      <c r="AF148">
        <v>1.75318546407797</v>
      </c>
      <c r="AG148">
        <v>0.32451779243800899</v>
      </c>
      <c r="AH148">
        <v>1.8380052637070401</v>
      </c>
      <c r="AI148">
        <v>3.5580163533259501</v>
      </c>
      <c r="AJ148">
        <v>14.2486564987558</v>
      </c>
      <c r="AK148">
        <v>14.566627983199201</v>
      </c>
      <c r="AL148">
        <v>11.674129292415399</v>
      </c>
      <c r="AM148">
        <v>21.502780285744901</v>
      </c>
      <c r="AN148">
        <v>3.7034343760917799E-3</v>
      </c>
      <c r="AO148">
        <v>1.6980698998074499</v>
      </c>
      <c r="AP148">
        <v>19.807905969027399</v>
      </c>
      <c r="AQ148">
        <v>11.3209459143836</v>
      </c>
      <c r="AR148">
        <v>8.5282436384159297</v>
      </c>
      <c r="AS148">
        <v>14.9770543619438</v>
      </c>
      <c r="AT148">
        <v>9.0860747746773303</v>
      </c>
      <c r="AU148">
        <v>2.6410933515519002</v>
      </c>
      <c r="AV148">
        <v>19.3204327415934</v>
      </c>
      <c r="AW148">
        <v>7.5341217410202299</v>
      </c>
      <c r="AX148">
        <v>19.307194536382099</v>
      </c>
      <c r="AY148">
        <v>14.294035965224101</v>
      </c>
      <c r="AZ148">
        <v>3.0133398299105201E-2</v>
      </c>
      <c r="BA148">
        <v>17.527811303120899</v>
      </c>
      <c r="BB148">
        <v>2.38170080297501</v>
      </c>
      <c r="BC148">
        <v>12.102613692127701</v>
      </c>
      <c r="BD148">
        <v>4.7035169495699201</v>
      </c>
      <c r="BE148">
        <v>10.1833059498874</v>
      </c>
      <c r="BF148">
        <v>5.9513481337727496</v>
      </c>
      <c r="BG148">
        <v>1.5978328690236701</v>
      </c>
      <c r="BH148">
        <v>22.2200535324728</v>
      </c>
      <c r="BI148">
        <v>1.0394724816813699E-2</v>
      </c>
      <c r="BJ148">
        <v>2.70160592793918E-2</v>
      </c>
      <c r="BK148">
        <v>0.72237857244676296</v>
      </c>
      <c r="BL148">
        <v>0.10727049958700299</v>
      </c>
      <c r="BM148">
        <v>14.4545192485873</v>
      </c>
      <c r="BN148">
        <v>19.5798669989037</v>
      </c>
      <c r="BO148">
        <v>13.4231796758377</v>
      </c>
      <c r="BP148">
        <v>3.2584757276675398</v>
      </c>
      <c r="BQ148">
        <v>12.2608237339093</v>
      </c>
      <c r="BR148">
        <v>0.75568551196843903</v>
      </c>
      <c r="BS148">
        <v>9.6315819609614106</v>
      </c>
      <c r="BT148">
        <v>4.8158441962464202E-2</v>
      </c>
      <c r="BU148">
        <v>0.15976198717828299</v>
      </c>
      <c r="BV148">
        <v>4.0100701254603797</v>
      </c>
      <c r="BW148">
        <v>8.31911249666627E-2</v>
      </c>
      <c r="BX148">
        <v>0.63570705223425505</v>
      </c>
      <c r="BY148">
        <v>2.86488511503673</v>
      </c>
      <c r="BZ148">
        <v>15.081694033001501</v>
      </c>
      <c r="CA148">
        <v>15.6029503982029</v>
      </c>
      <c r="CB148">
        <v>6.7855661728070897</v>
      </c>
      <c r="CC148">
        <v>12.856513342743799</v>
      </c>
      <c r="CD148">
        <v>3.2294505582405399</v>
      </c>
      <c r="CE148">
        <v>3.5315472397568999</v>
      </c>
      <c r="CF148">
        <v>4.6131466640763303</v>
      </c>
      <c r="CG148">
        <v>3.5102329024771999</v>
      </c>
      <c r="CH148">
        <v>26.345003168445501</v>
      </c>
      <c r="CI148">
        <v>14.021590885957799</v>
      </c>
      <c r="CJ148">
        <v>3.5911677572232898</v>
      </c>
      <c r="CK148">
        <v>0.56404635861031205</v>
      </c>
      <c r="CL148">
        <v>5.0115098250433796</v>
      </c>
      <c r="CM148">
        <v>9.6953453534132206E-2</v>
      </c>
      <c r="CN148">
        <v>7.0283484627328798</v>
      </c>
      <c r="CO148">
        <v>7.7856059734770797</v>
      </c>
      <c r="CP148">
        <v>14.625882898532099</v>
      </c>
      <c r="CQ148">
        <v>1.6585604336339099</v>
      </c>
      <c r="CR148">
        <v>4.6411185534519799</v>
      </c>
      <c r="CS148">
        <v>0.94080738738470704</v>
      </c>
      <c r="CT148">
        <v>10.4197651363391</v>
      </c>
      <c r="CU148">
        <v>1.4250160952781199</v>
      </c>
      <c r="CV148">
        <v>1.56974780800703</v>
      </c>
      <c r="CW148">
        <v>11.6435323683262</v>
      </c>
      <c r="CX148">
        <v>9.9946186301304998</v>
      </c>
      <c r="CY148">
        <v>5.5702783473818904</v>
      </c>
      <c r="CZ148">
        <v>3.3612619668022101</v>
      </c>
      <c r="DA148">
        <v>3.7971366809645599</v>
      </c>
      <c r="DB148">
        <v>27.0071074717054</v>
      </c>
      <c r="DC148">
        <v>2.1488905787759398</v>
      </c>
      <c r="DD148">
        <v>12.571717305109701</v>
      </c>
      <c r="DE148">
        <v>3.02926566760121</v>
      </c>
      <c r="DF148">
        <v>15.774615940083301</v>
      </c>
      <c r="DG148">
        <v>22.092180995508599</v>
      </c>
      <c r="DH148">
        <v>31.258719235540799</v>
      </c>
      <c r="DI148">
        <v>11.722332850036601</v>
      </c>
      <c r="DJ148">
        <v>2.4577657882445099</v>
      </c>
      <c r="DK148">
        <v>3.61233096207441</v>
      </c>
      <c r="DL148">
        <v>0.80916328005968596</v>
      </c>
      <c r="DM148">
        <v>14.5837838705013</v>
      </c>
      <c r="DN148">
        <v>18.605003480936301</v>
      </c>
      <c r="DO148">
        <v>4.7685152086438203</v>
      </c>
      <c r="DP148">
        <v>4.7307187871446699</v>
      </c>
      <c r="DQ148">
        <v>15.9444161001477</v>
      </c>
      <c r="DR148">
        <v>0.28683265880923797</v>
      </c>
      <c r="DS148">
        <v>2.3672985323468902E-2</v>
      </c>
      <c r="DT148">
        <v>7.26002995262703</v>
      </c>
      <c r="DU148">
        <v>22.435229130659799</v>
      </c>
      <c r="DV148">
        <v>2.4817129627484098</v>
      </c>
      <c r="DW148">
        <v>0.29373252012891299</v>
      </c>
      <c r="DX148">
        <v>1.29441306231951</v>
      </c>
      <c r="DY148">
        <v>0.121704458801034</v>
      </c>
      <c r="DZ148">
        <v>3.3924755710354901</v>
      </c>
      <c r="EA148">
        <v>7.4314120126114203</v>
      </c>
      <c r="EB148">
        <v>0.16866745165901401</v>
      </c>
      <c r="EC148">
        <v>1.21265575280967</v>
      </c>
      <c r="ED148">
        <v>7.2397006455638804E-2</v>
      </c>
      <c r="EE148">
        <v>1.96189024791438</v>
      </c>
      <c r="EF148">
        <v>0.67762932314157998</v>
      </c>
      <c r="EG148">
        <v>11.9679424844037</v>
      </c>
      <c r="EH148">
        <v>2.3241968477061298E-2</v>
      </c>
      <c r="EI148">
        <v>4.1873043782565702</v>
      </c>
      <c r="EJ148">
        <v>14.0098430098872</v>
      </c>
      <c r="EK148">
        <v>4.5777073606063503</v>
      </c>
      <c r="EL148">
        <v>0.511235066946508</v>
      </c>
      <c r="EM148">
        <v>24.725303398672398</v>
      </c>
      <c r="EN148">
        <v>5.8463493440295604</v>
      </c>
      <c r="EO148">
        <v>22.191528697250501</v>
      </c>
      <c r="EP148">
        <v>9.8633054586377806</v>
      </c>
      <c r="EQ148">
        <v>14.140943469923799</v>
      </c>
      <c r="ER148">
        <v>6.5178419139799697</v>
      </c>
      <c r="ES148">
        <v>1.00972217906156</v>
      </c>
      <c r="ET148">
        <v>5.5278658580840002E-2</v>
      </c>
      <c r="EU148">
        <v>7.3606388623650596E-3</v>
      </c>
      <c r="EV148">
        <v>23.979990762072799</v>
      </c>
      <c r="EW148">
        <v>1.5003716876320301</v>
      </c>
      <c r="EX148">
        <v>15.562790421101599</v>
      </c>
    </row>
    <row r="149" spans="1:154">
      <c r="A149">
        <f t="shared" si="2"/>
        <v>147</v>
      </c>
      <c r="B149">
        <v>9.5146983990238798</v>
      </c>
      <c r="C149">
        <v>0.84641077448820901</v>
      </c>
      <c r="D149">
        <v>5.6886800209427202</v>
      </c>
      <c r="E149">
        <v>12.2717335602945</v>
      </c>
      <c r="F149">
        <v>13.1290557333661</v>
      </c>
      <c r="G149">
        <v>1.13653494105591</v>
      </c>
      <c r="H149">
        <v>11.806027908479701</v>
      </c>
      <c r="I149">
        <v>8.6123200498976598</v>
      </c>
      <c r="J149">
        <v>0.27588737677818398</v>
      </c>
      <c r="K149">
        <v>14.4981479644334</v>
      </c>
      <c r="L149">
        <v>6.3448231320859199</v>
      </c>
      <c r="M149">
        <v>22.897103056239899</v>
      </c>
      <c r="N149">
        <v>13.9304089757497</v>
      </c>
      <c r="O149">
        <v>29.059373438402499</v>
      </c>
      <c r="P149">
        <v>11.556470514040599</v>
      </c>
      <c r="Q149">
        <v>6.5322969190259004</v>
      </c>
      <c r="R149">
        <v>0.464192799014639</v>
      </c>
      <c r="S149">
        <v>8.1429441110293102</v>
      </c>
      <c r="T149">
        <v>16.3897844788046</v>
      </c>
      <c r="U149">
        <v>11.407075957255801</v>
      </c>
      <c r="V149">
        <v>2.5142231775059698</v>
      </c>
      <c r="W149">
        <v>6.4016017613815199</v>
      </c>
      <c r="X149">
        <v>13.6416289646096</v>
      </c>
      <c r="Y149">
        <v>16.723871436065</v>
      </c>
      <c r="Z149">
        <v>1.23421312148096</v>
      </c>
      <c r="AA149">
        <v>0.55654196533870304</v>
      </c>
      <c r="AB149">
        <v>4.6659672329078097</v>
      </c>
      <c r="AC149">
        <v>0.98900932148551701</v>
      </c>
      <c r="AD149">
        <v>12.659567511803299</v>
      </c>
      <c r="AE149">
        <v>2.7352502723300298</v>
      </c>
      <c r="AF149">
        <v>5.9622421169352604</v>
      </c>
      <c r="AG149">
        <v>0.220016436967018</v>
      </c>
      <c r="AH149">
        <v>3.8257118566575699</v>
      </c>
      <c r="AI149">
        <v>2.9895353721482301</v>
      </c>
      <c r="AJ149">
        <v>16.214402582259101</v>
      </c>
      <c r="AK149">
        <v>15.6212526722211</v>
      </c>
      <c r="AL149">
        <v>7.3169355599140697</v>
      </c>
      <c r="AM149">
        <v>24.307359386080901</v>
      </c>
      <c r="AN149">
        <v>1.42103166022598E-2</v>
      </c>
      <c r="AO149">
        <v>2.57132370074476</v>
      </c>
      <c r="AP149">
        <v>19.1305817026272</v>
      </c>
      <c r="AQ149">
        <v>9.8829306734908702</v>
      </c>
      <c r="AR149">
        <v>16.7704168576958</v>
      </c>
      <c r="AS149">
        <v>13.139263455834699</v>
      </c>
      <c r="AT149">
        <v>9.6531931946125695</v>
      </c>
      <c r="AU149">
        <v>4.6430882503796003</v>
      </c>
      <c r="AV149">
        <v>20.7580903929776</v>
      </c>
      <c r="AW149">
        <v>5.9935672465518701</v>
      </c>
      <c r="AX149">
        <v>16.6835879758546</v>
      </c>
      <c r="AY149">
        <v>11.414765896499199</v>
      </c>
      <c r="AZ149">
        <v>1.33630639755969E-2</v>
      </c>
      <c r="BA149">
        <v>16.315177868229402</v>
      </c>
      <c r="BB149">
        <v>0.89767469587839299</v>
      </c>
      <c r="BC149">
        <v>11.628649631130701</v>
      </c>
      <c r="BD149">
        <v>8.0133558895889898</v>
      </c>
      <c r="BE149">
        <v>8.8197703046304206</v>
      </c>
      <c r="BF149">
        <v>5.2055955284113899</v>
      </c>
      <c r="BG149">
        <v>2.1800783891129099</v>
      </c>
      <c r="BH149">
        <v>19.4046179828213</v>
      </c>
      <c r="BI149">
        <v>8.2554031212262305E-2</v>
      </c>
      <c r="BJ149">
        <v>3.5689210334994302E-2</v>
      </c>
      <c r="BK149">
        <v>1.33076486143481</v>
      </c>
      <c r="BL149">
        <v>0.108278168522881</v>
      </c>
      <c r="BM149">
        <v>26.713801357834399</v>
      </c>
      <c r="BN149">
        <v>20.225537352816399</v>
      </c>
      <c r="BO149">
        <v>9.9306144404852805</v>
      </c>
      <c r="BP149">
        <v>2.4199477819230899</v>
      </c>
      <c r="BQ149">
        <v>11.920524782223801</v>
      </c>
      <c r="BR149">
        <v>2.6510475236681899</v>
      </c>
      <c r="BS149">
        <v>8.99032312419404</v>
      </c>
      <c r="BT149">
        <v>1.8564776666807399E-2</v>
      </c>
      <c r="BU149">
        <v>0.162409434115387</v>
      </c>
      <c r="BV149">
        <v>4.8567691161745703</v>
      </c>
      <c r="BW149">
        <v>3.04212407170697</v>
      </c>
      <c r="BX149">
        <v>0.44534456541158102</v>
      </c>
      <c r="BY149">
        <v>2.2279536311793899</v>
      </c>
      <c r="BZ149">
        <v>12.8465537183428</v>
      </c>
      <c r="CA149">
        <v>14.901753447627</v>
      </c>
      <c r="CB149">
        <v>8.2035485749367503</v>
      </c>
      <c r="CC149">
        <v>12.590740564516601</v>
      </c>
      <c r="CD149">
        <v>4.8126896298236099</v>
      </c>
      <c r="CE149">
        <v>1.0649373223188701</v>
      </c>
      <c r="CF149">
        <v>4.6018223884349903</v>
      </c>
      <c r="CG149">
        <v>4.3928561989958697</v>
      </c>
      <c r="CH149">
        <v>19.963091523443101</v>
      </c>
      <c r="CI149">
        <v>13.4205076882243</v>
      </c>
      <c r="CJ149">
        <v>6.4023830455058697</v>
      </c>
      <c r="CK149">
        <v>0.87341622322961598</v>
      </c>
      <c r="CL149">
        <v>5.0978809401734404</v>
      </c>
      <c r="CM149">
        <v>0.16741146207881699</v>
      </c>
      <c r="CN149">
        <v>7.0307482840860702</v>
      </c>
      <c r="CO149">
        <v>6.8750275692885303</v>
      </c>
      <c r="CP149">
        <v>13.6591858745228</v>
      </c>
      <c r="CQ149">
        <v>1.57887699808098</v>
      </c>
      <c r="CR149">
        <v>3.8460292688377802</v>
      </c>
      <c r="CS149">
        <v>0.79969209082390202</v>
      </c>
      <c r="CT149">
        <v>12.3816922076322</v>
      </c>
      <c r="CU149">
        <v>1.34237525871196</v>
      </c>
      <c r="CV149">
        <v>3.6906827223327698</v>
      </c>
      <c r="CW149">
        <v>10.953645985601099</v>
      </c>
      <c r="CX149">
        <v>10.358787323501399</v>
      </c>
      <c r="CY149">
        <v>4.8802402836408598</v>
      </c>
      <c r="CZ149">
        <v>2.2896801008677299</v>
      </c>
      <c r="DA149">
        <v>11.0077888469354</v>
      </c>
      <c r="DB149">
        <v>24.457694106198598</v>
      </c>
      <c r="DC149">
        <v>2.1226214053830201</v>
      </c>
      <c r="DD149">
        <v>10.411337393131801</v>
      </c>
      <c r="DE149">
        <v>4.1990475765284598</v>
      </c>
      <c r="DF149">
        <v>15.848367877459101</v>
      </c>
      <c r="DG149">
        <v>19.7771646829557</v>
      </c>
      <c r="DH149">
        <v>23.4664218194985</v>
      </c>
      <c r="DI149">
        <v>10.453101529152001</v>
      </c>
      <c r="DJ149">
        <v>0.851580841321395</v>
      </c>
      <c r="DK149">
        <v>4.81414811044431</v>
      </c>
      <c r="DL149">
        <v>0.83576514096154497</v>
      </c>
      <c r="DM149">
        <v>16.1614862256327</v>
      </c>
      <c r="DN149">
        <v>13.239113938214301</v>
      </c>
      <c r="DO149">
        <v>6.3697164203723302</v>
      </c>
      <c r="DP149">
        <v>9.1523565779631504</v>
      </c>
      <c r="DQ149">
        <v>14.014967351111601</v>
      </c>
      <c r="DR149">
        <v>1.1248956818250699</v>
      </c>
      <c r="DS149">
        <v>5.2106089713548402E-2</v>
      </c>
      <c r="DT149">
        <v>8.0520269284642296</v>
      </c>
      <c r="DU149">
        <v>19.4303653598101</v>
      </c>
      <c r="DV149">
        <v>3.5416733393835398</v>
      </c>
      <c r="DW149">
        <v>0.35146402620503497</v>
      </c>
      <c r="DX149">
        <v>6.76922102387518</v>
      </c>
      <c r="DY149">
        <v>6.1707717367637603E-2</v>
      </c>
      <c r="DZ149">
        <v>2.9706379579041902</v>
      </c>
      <c r="EA149">
        <v>5.38396490426579</v>
      </c>
      <c r="EB149">
        <v>0.383664668924873</v>
      </c>
      <c r="EC149">
        <v>1.7901407931878699</v>
      </c>
      <c r="ED149">
        <v>8.9694085492485302E-3</v>
      </c>
      <c r="EE149">
        <v>1.58359034842639</v>
      </c>
      <c r="EF149">
        <v>9.1190355828706895E-2</v>
      </c>
      <c r="EG149">
        <v>10.667239754264999</v>
      </c>
      <c r="EH149">
        <v>6.5173053584563906E-2</v>
      </c>
      <c r="EI149">
        <v>5.8291039035602097</v>
      </c>
      <c r="EJ149">
        <v>12.9357819210766</v>
      </c>
      <c r="EK149">
        <v>5.6578790548053997</v>
      </c>
      <c r="EL149">
        <v>0.99322784897750604</v>
      </c>
      <c r="EM149">
        <v>22.7061660452718</v>
      </c>
      <c r="EN149">
        <v>3.0754443474369202</v>
      </c>
      <c r="EO149">
        <v>18.844623567077001</v>
      </c>
      <c r="EP149">
        <v>10.7269072727079</v>
      </c>
      <c r="EQ149">
        <v>10.618279098239199</v>
      </c>
      <c r="ER149">
        <v>6.4215591437754203</v>
      </c>
      <c r="ES149">
        <v>1.35787916854507</v>
      </c>
      <c r="ET149">
        <v>0.31781944098385201</v>
      </c>
      <c r="EU149">
        <v>2.10873315282776E-2</v>
      </c>
      <c r="EV149">
        <v>9.4339008404259292</v>
      </c>
      <c r="EW149">
        <v>1.46095437818569</v>
      </c>
      <c r="EX149">
        <v>17.232263981072201</v>
      </c>
    </row>
    <row r="150" spans="1:154">
      <c r="A150">
        <f t="shared" si="2"/>
        <v>148</v>
      </c>
      <c r="B150">
        <v>7.9721310566454697</v>
      </c>
      <c r="C150">
        <v>0.67236680575806795</v>
      </c>
      <c r="D150">
        <v>5.3794425953592704</v>
      </c>
      <c r="E150">
        <v>11.3286298043786</v>
      </c>
      <c r="F150">
        <v>12.606351376127501</v>
      </c>
      <c r="G150">
        <v>1.37153198882403</v>
      </c>
      <c r="H150">
        <v>12.053790167863999</v>
      </c>
      <c r="I150">
        <v>9.5052190228589293</v>
      </c>
      <c r="J150">
        <v>0.17453487302501899</v>
      </c>
      <c r="K150">
        <v>15.3836284677188</v>
      </c>
      <c r="L150">
        <v>6.2627783960179304</v>
      </c>
      <c r="M150">
        <v>22.689517035388199</v>
      </c>
      <c r="N150">
        <v>15.0295123193506</v>
      </c>
      <c r="O150">
        <v>31.843914636487298</v>
      </c>
      <c r="P150">
        <v>11.662185589259501</v>
      </c>
      <c r="Q150">
        <v>8.0455956315738693</v>
      </c>
      <c r="R150">
        <v>1.0758578166091799</v>
      </c>
      <c r="S150">
        <v>7.2078301813786201</v>
      </c>
      <c r="T150">
        <v>17.3916603977307</v>
      </c>
      <c r="U150">
        <v>10.294577405777099</v>
      </c>
      <c r="V150">
        <v>2.33777324463022</v>
      </c>
      <c r="W150">
        <v>6.8407144538873803</v>
      </c>
      <c r="X150">
        <v>14.824348006156001</v>
      </c>
      <c r="Y150">
        <v>17.125139409715199</v>
      </c>
      <c r="Z150">
        <v>0.44052238255523402</v>
      </c>
      <c r="AA150">
        <v>0.58409519845000801</v>
      </c>
      <c r="AB150">
        <v>3.9835253626853602</v>
      </c>
      <c r="AC150">
        <v>0.75349448408599695</v>
      </c>
      <c r="AD150">
        <v>13.4957378276792</v>
      </c>
      <c r="AE150">
        <v>3.1305462088799101</v>
      </c>
      <c r="AF150">
        <v>4.8567415282112201</v>
      </c>
      <c r="AG150">
        <v>0.256435558939141</v>
      </c>
      <c r="AH150">
        <v>2.8464859047647399</v>
      </c>
      <c r="AI150">
        <v>2.8633900321059702</v>
      </c>
      <c r="AJ150">
        <v>17.045985775305201</v>
      </c>
      <c r="AK150">
        <v>15.127665435069099</v>
      </c>
      <c r="AL150">
        <v>8.1375378833826009</v>
      </c>
      <c r="AM150">
        <v>23.330746681304401</v>
      </c>
      <c r="AN150">
        <v>1.51446784849367E-2</v>
      </c>
      <c r="AO150">
        <v>2.5970015132228301</v>
      </c>
      <c r="AP150">
        <v>18.294495041369501</v>
      </c>
      <c r="AQ150">
        <v>9.4632734266576204</v>
      </c>
      <c r="AR150">
        <v>17.737773089368702</v>
      </c>
      <c r="AS150">
        <v>12.6104124078509</v>
      </c>
      <c r="AT150">
        <v>8.3857641210318405</v>
      </c>
      <c r="AU150">
        <v>5.8882274876684804</v>
      </c>
      <c r="AV150">
        <v>22.299777829933099</v>
      </c>
      <c r="AW150">
        <v>7.34520842887237</v>
      </c>
      <c r="AX150">
        <v>17.047664916803601</v>
      </c>
      <c r="AY150">
        <v>12.313793213354399</v>
      </c>
      <c r="AZ150">
        <v>1.36863990086908E-2</v>
      </c>
      <c r="BA150">
        <v>15.840268227170499</v>
      </c>
      <c r="BB150">
        <v>1.1118987403570399</v>
      </c>
      <c r="BC150">
        <v>10.9014351975369</v>
      </c>
      <c r="BD150">
        <v>8.3611031544982897</v>
      </c>
      <c r="BE150">
        <v>4.9795538609949199</v>
      </c>
      <c r="BF150">
        <v>6.5545717978725504</v>
      </c>
      <c r="BG150">
        <v>3.3407084065251298</v>
      </c>
      <c r="BH150">
        <v>17.011370902918099</v>
      </c>
      <c r="BI150">
        <v>5.5445579992080198E-2</v>
      </c>
      <c r="BJ150">
        <v>2.5900092520652899E-2</v>
      </c>
      <c r="BK150">
        <v>1.0710911207407701</v>
      </c>
      <c r="BL150">
        <v>7.6341846357304094E-2</v>
      </c>
      <c r="BM150">
        <v>27.832432794838699</v>
      </c>
      <c r="BN150">
        <v>20.288400880389599</v>
      </c>
      <c r="BO150">
        <v>9.99931042704916</v>
      </c>
      <c r="BP150">
        <v>3.0477742553898199</v>
      </c>
      <c r="BQ150">
        <v>11.1011224496861</v>
      </c>
      <c r="BR150">
        <v>3.18942590255477</v>
      </c>
      <c r="BS150">
        <v>8.9144138188851105</v>
      </c>
      <c r="BT150">
        <v>3.4466133837467099E-2</v>
      </c>
      <c r="BU150">
        <v>0.167604242157643</v>
      </c>
      <c r="BV150">
        <v>3.6913164445161502</v>
      </c>
      <c r="BW150">
        <v>2.3596813054335</v>
      </c>
      <c r="BX150">
        <v>0.290549806498406</v>
      </c>
      <c r="BY150">
        <v>2.7623148220798099</v>
      </c>
      <c r="BZ150">
        <v>13.8664829673558</v>
      </c>
      <c r="CA150">
        <v>12.126710783954501</v>
      </c>
      <c r="CB150">
        <v>8.6355484737128005</v>
      </c>
      <c r="CC150">
        <v>11.677706002666101</v>
      </c>
      <c r="CD150">
        <v>2.3373093243579999</v>
      </c>
      <c r="CE150">
        <v>1.1762265729779799</v>
      </c>
      <c r="CF150">
        <v>5.6473044455127503</v>
      </c>
      <c r="CG150">
        <v>4.3052644405814497</v>
      </c>
      <c r="CH150">
        <v>19.585157965323699</v>
      </c>
      <c r="CI150">
        <v>12.522072696621899</v>
      </c>
      <c r="CJ150">
        <v>4.8735524895560598</v>
      </c>
      <c r="CK150">
        <v>0.74592059317666304</v>
      </c>
      <c r="CL150">
        <v>4.9846967550915897</v>
      </c>
      <c r="CM150">
        <v>0.11783331846118</v>
      </c>
      <c r="CN150">
        <v>7.2800189622531901</v>
      </c>
      <c r="CO150">
        <v>6.1361579226468699</v>
      </c>
      <c r="CP150">
        <v>14.5921694459417</v>
      </c>
      <c r="CQ150">
        <v>1.7025496291064199</v>
      </c>
      <c r="CR150">
        <v>3.2880131190965001</v>
      </c>
      <c r="CS150">
        <v>0.97645131671623397</v>
      </c>
      <c r="CT150">
        <v>5.8133118399069499</v>
      </c>
      <c r="CU150">
        <v>1.2386370400506901</v>
      </c>
      <c r="CV150">
        <v>4.1603930395452098</v>
      </c>
      <c r="CW150">
        <v>10.6637220305636</v>
      </c>
      <c r="CX150">
        <v>10.0125251037847</v>
      </c>
      <c r="CY150">
        <v>4.2396310340858401</v>
      </c>
      <c r="CZ150">
        <v>2.3672272454407199</v>
      </c>
      <c r="DA150">
        <v>10.3422179489156</v>
      </c>
      <c r="DB150">
        <v>26.4770576957843</v>
      </c>
      <c r="DC150">
        <v>2.2403002680964401</v>
      </c>
      <c r="DD150">
        <v>11.4398774249615</v>
      </c>
      <c r="DE150">
        <v>4.5128803571625298</v>
      </c>
      <c r="DF150">
        <v>13.9454992547243</v>
      </c>
      <c r="DG150">
        <v>21.261616824566602</v>
      </c>
      <c r="DH150">
        <v>24.129088488592402</v>
      </c>
      <c r="DI150">
        <v>9.5890827013931794</v>
      </c>
      <c r="DJ150">
        <v>0.62014457251212896</v>
      </c>
      <c r="DK150">
        <v>3.70197431423576</v>
      </c>
      <c r="DL150">
        <v>0.81155888901404505</v>
      </c>
      <c r="DM150">
        <v>14.243729093999599</v>
      </c>
      <c r="DN150">
        <v>14.321083726524</v>
      </c>
      <c r="DO150">
        <v>7.2840424538906197</v>
      </c>
      <c r="DP150">
        <v>6.6497098544052502</v>
      </c>
      <c r="DQ150">
        <v>11.390377309825601</v>
      </c>
      <c r="DR150">
        <v>0.34403547024422798</v>
      </c>
      <c r="DS150">
        <v>4.3473732446799397E-2</v>
      </c>
      <c r="DT150">
        <v>8.4960297722143103</v>
      </c>
      <c r="DU150">
        <v>21.366414099384102</v>
      </c>
      <c r="DV150">
        <v>3.4901526026844198</v>
      </c>
      <c r="DW150">
        <v>0.51776228630690102</v>
      </c>
      <c r="DX150">
        <v>5.40010491029697</v>
      </c>
      <c r="DY150">
        <v>0.13991388236433999</v>
      </c>
      <c r="DZ150">
        <v>3.0448533872300199</v>
      </c>
      <c r="EA150">
        <v>6.0474062580425096</v>
      </c>
      <c r="EB150">
        <v>0.385946024907526</v>
      </c>
      <c r="EC150">
        <v>0.89803701087893295</v>
      </c>
      <c r="ED150">
        <v>2.2878880217923399E-2</v>
      </c>
      <c r="EE150">
        <v>1.4598369118312999</v>
      </c>
      <c r="EF150">
        <v>8.4261776327274204E-2</v>
      </c>
      <c r="EG150">
        <v>10.9344459429817</v>
      </c>
      <c r="EH150">
        <v>8.6820054548852998E-2</v>
      </c>
      <c r="EI150">
        <v>6.1694281906580803</v>
      </c>
      <c r="EJ150">
        <v>12.3790326536447</v>
      </c>
      <c r="EK150">
        <v>6.1792322412749296</v>
      </c>
      <c r="EL150">
        <v>0.497504399818401</v>
      </c>
      <c r="EM150">
        <v>23.1739720048772</v>
      </c>
      <c r="EN150">
        <v>4.1973647692636797</v>
      </c>
      <c r="EO150">
        <v>18.942040889386501</v>
      </c>
      <c r="EP150">
        <v>11.3359344453989</v>
      </c>
      <c r="EQ150">
        <v>13.4439424457691</v>
      </c>
      <c r="ER150">
        <v>8.5619976442343404</v>
      </c>
      <c r="ES150">
        <v>1.5502069868630399</v>
      </c>
      <c r="ET150">
        <v>1.43479546314711</v>
      </c>
      <c r="EU150">
        <v>2.6090205587007701E-2</v>
      </c>
      <c r="EV150">
        <v>25.429064746077099</v>
      </c>
      <c r="EW150">
        <v>0.99346667725066096</v>
      </c>
      <c r="EX150">
        <v>18.341564059272699</v>
      </c>
    </row>
    <row r="151" spans="1:154">
      <c r="A151">
        <f t="shared" si="2"/>
        <v>149</v>
      </c>
      <c r="B151">
        <v>7.8205413991146102</v>
      </c>
      <c r="C151">
        <v>0.71278122621983697</v>
      </c>
      <c r="D151">
        <v>4.8897843300011496</v>
      </c>
      <c r="E151">
        <v>9.4529836766304793</v>
      </c>
      <c r="F151">
        <v>12.464811760146199</v>
      </c>
      <c r="G151">
        <v>1.2083163891878099</v>
      </c>
      <c r="H151">
        <v>11.4540848703723</v>
      </c>
      <c r="I151">
        <v>8.1107044998869604</v>
      </c>
      <c r="J151">
        <v>6.8957865432177204E-2</v>
      </c>
      <c r="K151">
        <v>12.700350911682801</v>
      </c>
      <c r="L151">
        <v>6.75569528338856</v>
      </c>
      <c r="M151">
        <v>22.637187160294399</v>
      </c>
      <c r="N151">
        <v>14.4438493009638</v>
      </c>
      <c r="O151">
        <v>27.820859896042901</v>
      </c>
      <c r="P151">
        <v>11.7837801613486</v>
      </c>
      <c r="Q151">
        <v>8.3002221039260302</v>
      </c>
      <c r="R151">
        <v>0.96440859449193195</v>
      </c>
      <c r="S151">
        <v>6.4959777737859499</v>
      </c>
      <c r="T151">
        <v>16.278953682452102</v>
      </c>
      <c r="U151">
        <v>10.368254865327501</v>
      </c>
      <c r="V151">
        <v>2.59942933864478</v>
      </c>
      <c r="W151">
        <v>7.78434792254059</v>
      </c>
      <c r="X151">
        <v>14.2751332202065</v>
      </c>
      <c r="Y151">
        <v>17.675019588490802</v>
      </c>
      <c r="Z151">
        <v>0.33473906978884199</v>
      </c>
      <c r="AA151">
        <v>0.73558667486693896</v>
      </c>
      <c r="AB151">
        <v>4.5814790740910203</v>
      </c>
      <c r="AC151">
        <v>0.65234191141295095</v>
      </c>
      <c r="AD151">
        <v>12.208416779531399</v>
      </c>
      <c r="AE151">
        <v>3.1074293859066602</v>
      </c>
      <c r="AF151">
        <v>6.2405250330228901</v>
      </c>
      <c r="AG151">
        <v>0.25640077520467502</v>
      </c>
      <c r="AH151">
        <v>3.3226944839907699</v>
      </c>
      <c r="AI151">
        <v>2.7473880405226101</v>
      </c>
      <c r="AJ151">
        <v>15.9215440648377</v>
      </c>
      <c r="AK151">
        <v>15.888326881142</v>
      </c>
      <c r="AL151">
        <v>9.2320437350328408</v>
      </c>
      <c r="AM151">
        <v>22.310212469930601</v>
      </c>
      <c r="AN151">
        <v>2.8920120239747701E-2</v>
      </c>
      <c r="AO151">
        <v>2.7948958059461502</v>
      </c>
      <c r="AP151">
        <v>18.345930852261102</v>
      </c>
      <c r="AQ151">
        <v>8.2907705388987303</v>
      </c>
      <c r="AR151">
        <v>17.863130777231</v>
      </c>
      <c r="AS151">
        <v>9.2978400673050405</v>
      </c>
      <c r="AT151">
        <v>9.4689007183554601</v>
      </c>
      <c r="AU151">
        <v>8.3937467126931899</v>
      </c>
      <c r="AV151">
        <v>20.855034226387701</v>
      </c>
      <c r="AW151">
        <v>8.4009835268153008</v>
      </c>
      <c r="AX151">
        <v>16.5757277654054</v>
      </c>
      <c r="AY151">
        <v>12.840659306218599</v>
      </c>
      <c r="AZ151">
        <v>8.5026268865586903E-3</v>
      </c>
      <c r="BA151">
        <v>15.1981340910597</v>
      </c>
      <c r="BB151">
        <v>0.92545186761354803</v>
      </c>
      <c r="BC151">
        <v>12.1632987937013</v>
      </c>
      <c r="BD151">
        <v>8.7028953470372006</v>
      </c>
      <c r="BE151">
        <v>6.0528604281876701</v>
      </c>
      <c r="BF151">
        <v>9.0409017578373607</v>
      </c>
      <c r="BG151">
        <v>3.4552308000315901</v>
      </c>
      <c r="BH151">
        <v>18.4437539021344</v>
      </c>
      <c r="BI151">
        <v>4.2191950915583899E-2</v>
      </c>
      <c r="BJ151">
        <v>1.0358001698554701E-2</v>
      </c>
      <c r="BK151">
        <v>0.80836348879425401</v>
      </c>
      <c r="BL151">
        <v>0.122719057068105</v>
      </c>
      <c r="BM151">
        <v>27.774927944149699</v>
      </c>
      <c r="BN151">
        <v>19.4074325600543</v>
      </c>
      <c r="BO151">
        <v>10.0552696234964</v>
      </c>
      <c r="BP151">
        <v>2.2776265842923902</v>
      </c>
      <c r="BQ151">
        <v>11.061310027646501</v>
      </c>
      <c r="BR151">
        <v>2.62157498260349</v>
      </c>
      <c r="BS151">
        <v>8.7294294230145209</v>
      </c>
      <c r="BT151">
        <v>3.2745807933297302E-2</v>
      </c>
      <c r="BU151">
        <v>0.19403467143212999</v>
      </c>
      <c r="BV151">
        <v>4.49891801418278</v>
      </c>
      <c r="BW151">
        <v>3.3091976481168102</v>
      </c>
      <c r="BX151">
        <v>0.62658454889677195</v>
      </c>
      <c r="BY151">
        <v>2.5224979570888602</v>
      </c>
      <c r="BZ151">
        <v>12.700331042028701</v>
      </c>
      <c r="CA151">
        <v>13.294080365487</v>
      </c>
      <c r="CB151">
        <v>8.0114597957392402</v>
      </c>
      <c r="CC151">
        <v>10.632988621749501</v>
      </c>
      <c r="CD151">
        <v>3.7014129499039301</v>
      </c>
      <c r="CE151">
        <v>0.98927787787876298</v>
      </c>
      <c r="CF151">
        <v>5.1603687031872099</v>
      </c>
      <c r="CG151">
        <v>4.1404327514592403</v>
      </c>
      <c r="CH151">
        <v>20.895473379621102</v>
      </c>
      <c r="CI151">
        <v>11.5664866733108</v>
      </c>
      <c r="CJ151">
        <v>6.0135084192381996</v>
      </c>
      <c r="CK151">
        <v>0.89553071596419997</v>
      </c>
      <c r="CL151">
        <v>5.0866631896307899</v>
      </c>
      <c r="CM151">
        <v>0.39439155430806999</v>
      </c>
      <c r="CN151">
        <v>7.2662625205637603</v>
      </c>
      <c r="CO151">
        <v>6.0668709961597296</v>
      </c>
      <c r="CP151">
        <v>12.545317915829701</v>
      </c>
      <c r="CQ151">
        <v>1.777902044528</v>
      </c>
      <c r="CR151">
        <v>5.0757455330391998</v>
      </c>
      <c r="CS151">
        <v>0.82648667079933702</v>
      </c>
      <c r="CT151">
        <v>7.7556161534408004</v>
      </c>
      <c r="CU151">
        <v>0.48521808886711398</v>
      </c>
      <c r="CV151">
        <v>3.8998568022479301</v>
      </c>
      <c r="CW151">
        <v>10.000460092352901</v>
      </c>
      <c r="CX151">
        <v>11.3617071868997</v>
      </c>
      <c r="CY151">
        <v>3.5738664439363799</v>
      </c>
      <c r="CZ151">
        <v>1.5872074692303799</v>
      </c>
      <c r="DA151">
        <v>10.138993024825201</v>
      </c>
      <c r="DB151">
        <v>25.2372672447339</v>
      </c>
      <c r="DC151">
        <v>2.2118674983466402</v>
      </c>
      <c r="DD151">
        <v>11.2469051995875</v>
      </c>
      <c r="DE151">
        <v>3.71893662479158</v>
      </c>
      <c r="DF151">
        <v>12.5170076100468</v>
      </c>
      <c r="DG151">
        <v>19.2897459305421</v>
      </c>
      <c r="DH151">
        <v>23.986194636425399</v>
      </c>
      <c r="DI151">
        <v>11.7477281183677</v>
      </c>
      <c r="DJ151">
        <v>0.94977428826832799</v>
      </c>
      <c r="DK151">
        <v>3.5426090022327901</v>
      </c>
      <c r="DL151">
        <v>1.22261538495258</v>
      </c>
      <c r="DM151">
        <v>12.0056371973397</v>
      </c>
      <c r="DN151">
        <v>13.663605239870201</v>
      </c>
      <c r="DO151">
        <v>4.68863554357615</v>
      </c>
      <c r="DP151">
        <v>8.5814655049785404</v>
      </c>
      <c r="DQ151">
        <v>12.9916412286317</v>
      </c>
      <c r="DR151">
        <v>0.67547970749638897</v>
      </c>
      <c r="DS151">
        <v>1.7239373253815801E-2</v>
      </c>
      <c r="DT151">
        <v>7.6656311389249501</v>
      </c>
      <c r="DU151">
        <v>20.9739868349067</v>
      </c>
      <c r="DV151">
        <v>4.1819439852853399</v>
      </c>
      <c r="DW151">
        <v>0.339186917202078</v>
      </c>
      <c r="DX151">
        <v>5.1773386796596697</v>
      </c>
      <c r="DY151">
        <v>0.230909272500716</v>
      </c>
      <c r="DZ151">
        <v>2.8124085670726702</v>
      </c>
      <c r="EA151">
        <v>6.29233947704431</v>
      </c>
      <c r="EB151">
        <v>0.23865184249813801</v>
      </c>
      <c r="EC151">
        <v>1.04591272975154</v>
      </c>
      <c r="ED151">
        <v>5.7426615372924102E-2</v>
      </c>
      <c r="EE151">
        <v>1.1376608366295999</v>
      </c>
      <c r="EF151">
        <v>0.12591287857324199</v>
      </c>
      <c r="EG151">
        <v>12.3777123897693</v>
      </c>
      <c r="EH151">
        <v>4.6367862133953899E-2</v>
      </c>
      <c r="EI151">
        <v>6.3311363874959303</v>
      </c>
      <c r="EJ151">
        <v>11.9642582584413</v>
      </c>
      <c r="EK151">
        <v>6.2830222727566998</v>
      </c>
      <c r="EL151">
        <v>0.72406308190251401</v>
      </c>
      <c r="EM151">
        <v>22.626127483887998</v>
      </c>
      <c r="EN151">
        <v>4.3211692008983498</v>
      </c>
      <c r="EO151">
        <v>17.5426931806082</v>
      </c>
      <c r="EP151">
        <v>10.006089525516</v>
      </c>
      <c r="EQ151">
        <v>10.840747446221499</v>
      </c>
      <c r="ER151">
        <v>7.8021474564627704</v>
      </c>
      <c r="ES151">
        <v>1.26093957360528</v>
      </c>
      <c r="ET151">
        <v>0.24994594907294601</v>
      </c>
      <c r="EU151">
        <v>3.8872480752483902E-2</v>
      </c>
      <c r="EV151">
        <v>25.8565377288486</v>
      </c>
      <c r="EW151">
        <v>1.00536238538277</v>
      </c>
      <c r="EX151">
        <v>18.448995606880501</v>
      </c>
    </row>
    <row r="152" spans="1:154">
      <c r="A152">
        <f t="shared" si="2"/>
        <v>150</v>
      </c>
      <c r="B152">
        <v>9.1458430058757507</v>
      </c>
      <c r="C152">
        <v>0.70002730268972102</v>
      </c>
      <c r="D152">
        <v>5.0041709848089804</v>
      </c>
      <c r="E152">
        <v>9.1145132250766494</v>
      </c>
      <c r="F152">
        <v>14.736607007583</v>
      </c>
      <c r="G152">
        <v>1.5955421827424801</v>
      </c>
      <c r="H152">
        <v>14.290167146921201</v>
      </c>
      <c r="I152">
        <v>7.9043109893633297</v>
      </c>
      <c r="J152">
        <v>8.4650299257978304E-2</v>
      </c>
      <c r="K152">
        <v>15.5353523044233</v>
      </c>
      <c r="L152">
        <v>6.1097853118815904</v>
      </c>
      <c r="M152">
        <v>24.765353475831201</v>
      </c>
      <c r="N152">
        <v>14.9571461038236</v>
      </c>
      <c r="O152">
        <v>31.045315169162201</v>
      </c>
      <c r="P152">
        <v>12.3979050331646</v>
      </c>
      <c r="Q152">
        <v>8.0800422818379296</v>
      </c>
      <c r="R152">
        <v>0.29545675610312899</v>
      </c>
      <c r="S152">
        <v>6.6825254425296103</v>
      </c>
      <c r="T152">
        <v>18.105697714178699</v>
      </c>
      <c r="U152">
        <v>10.358468457195499</v>
      </c>
      <c r="V152">
        <v>2.8424124662012402</v>
      </c>
      <c r="W152">
        <v>7.6713973039913004</v>
      </c>
      <c r="X152">
        <v>14.967705881121001</v>
      </c>
      <c r="Y152">
        <v>18.232585851379</v>
      </c>
      <c r="Z152">
        <v>0.196234398073758</v>
      </c>
      <c r="AA152">
        <v>0.40560421607474401</v>
      </c>
      <c r="AB152">
        <v>4.7310464960115901</v>
      </c>
      <c r="AC152">
        <v>0.62806819921773305</v>
      </c>
      <c r="AD152">
        <v>12.8213721776009</v>
      </c>
      <c r="AE152">
        <v>2.8146883521035901</v>
      </c>
      <c r="AF152">
        <v>3.8467432602936502</v>
      </c>
      <c r="AG152">
        <v>0.30803413836820098</v>
      </c>
      <c r="AH152">
        <v>2.1262498814955801</v>
      </c>
      <c r="AI152">
        <v>2.6910800204802001</v>
      </c>
      <c r="AJ152">
        <v>18.039523832538599</v>
      </c>
      <c r="AK152">
        <v>13.935654890338601</v>
      </c>
      <c r="AL152">
        <v>8.3348876490809598</v>
      </c>
      <c r="AM152">
        <v>23.614165762795299</v>
      </c>
      <c r="AN152">
        <v>3.0868824517992499E-2</v>
      </c>
      <c r="AO152">
        <v>1.9944810083694799</v>
      </c>
      <c r="AP152">
        <v>18.074862887794499</v>
      </c>
      <c r="AQ152">
        <v>9.0099331750355098</v>
      </c>
      <c r="AR152">
        <v>20.281177129612999</v>
      </c>
      <c r="AS152">
        <v>11.090613704085101</v>
      </c>
      <c r="AT152">
        <v>9.9456140048084407</v>
      </c>
      <c r="AU152">
        <v>11.0624952279749</v>
      </c>
      <c r="AV152">
        <v>21.008386544651501</v>
      </c>
      <c r="AW152">
        <v>10.187686476828899</v>
      </c>
      <c r="AX152">
        <v>17.785444136146001</v>
      </c>
      <c r="AY152">
        <v>11.5628866461968</v>
      </c>
      <c r="AZ152">
        <v>1.4135929195337699E-2</v>
      </c>
      <c r="BA152">
        <v>15.866666598369701</v>
      </c>
      <c r="BB152">
        <v>1.3320120544621199</v>
      </c>
      <c r="BC152">
        <v>11.1404686218886</v>
      </c>
      <c r="BD152">
        <v>8.5765698359906697</v>
      </c>
      <c r="BE152">
        <v>7.01114693866836</v>
      </c>
      <c r="BF152">
        <v>9.00409386969827</v>
      </c>
      <c r="BG152">
        <v>2.7689814937887398</v>
      </c>
      <c r="BH152">
        <v>19.604011035820999</v>
      </c>
      <c r="BI152">
        <v>5.8846886894812302E-2</v>
      </c>
      <c r="BJ152">
        <v>1.22009539061863E-2</v>
      </c>
      <c r="BK152">
        <v>0.64434871312989705</v>
      </c>
      <c r="BL152">
        <v>0.106864818733496</v>
      </c>
      <c r="BM152">
        <v>28.171407180715502</v>
      </c>
      <c r="BN152">
        <v>20.7499302059881</v>
      </c>
      <c r="BO152">
        <v>11.0069343745129</v>
      </c>
      <c r="BP152">
        <v>2.5129956762271899</v>
      </c>
      <c r="BQ152">
        <v>11.853932651309</v>
      </c>
      <c r="BR152">
        <v>2.5331886313155398</v>
      </c>
      <c r="BS152">
        <v>10.3986357312401</v>
      </c>
      <c r="BT152">
        <v>3.3367212438931003E-2</v>
      </c>
      <c r="BU152">
        <v>0.17710147787786601</v>
      </c>
      <c r="BV152">
        <v>4.3441841329247897</v>
      </c>
      <c r="BW152">
        <v>2.4838947796325801</v>
      </c>
      <c r="BX152">
        <v>0.58295999268156096</v>
      </c>
      <c r="BY152">
        <v>2.7469476601150302</v>
      </c>
      <c r="BZ152">
        <v>13.980702650304201</v>
      </c>
      <c r="CA152">
        <v>14.519439277141201</v>
      </c>
      <c r="CB152">
        <v>8.0205040891468506</v>
      </c>
      <c r="CC152">
        <v>10.659788554372501</v>
      </c>
      <c r="CD152">
        <v>3.3139235545191199</v>
      </c>
      <c r="CE152">
        <v>1.02543150321841</v>
      </c>
      <c r="CF152">
        <v>5.1244407272531998</v>
      </c>
      <c r="CG152">
        <v>3.9803409173608699</v>
      </c>
      <c r="CH152">
        <v>21.766700491552001</v>
      </c>
      <c r="CI152">
        <v>9.2758672193603395</v>
      </c>
      <c r="CJ152">
        <v>3.5842776502751601</v>
      </c>
      <c r="CK152">
        <v>1.6542454633972199</v>
      </c>
      <c r="CL152">
        <v>3.77785901847813</v>
      </c>
      <c r="CM152">
        <v>0.92554407549652196</v>
      </c>
      <c r="CN152">
        <v>7.8559149684011897</v>
      </c>
      <c r="CO152">
        <v>4.8029557156057496</v>
      </c>
      <c r="CP152">
        <v>12.0678577401737</v>
      </c>
      <c r="CQ152">
        <v>1.47092462913582</v>
      </c>
      <c r="CR152">
        <v>4.3046109971045299</v>
      </c>
      <c r="CS152">
        <v>0.87995678863177695</v>
      </c>
      <c r="CT152">
        <v>7.7634464324514099</v>
      </c>
      <c r="CU152">
        <v>1.99585603703779</v>
      </c>
      <c r="CV152">
        <v>3.2799164330848898</v>
      </c>
      <c r="CW152">
        <v>11.1622231619722</v>
      </c>
      <c r="CX152">
        <v>11.398517089949699</v>
      </c>
      <c r="CY152">
        <v>3.6446654391240498</v>
      </c>
      <c r="CZ152">
        <v>2.0183278372928601</v>
      </c>
      <c r="DA152">
        <v>8.0925993920900599</v>
      </c>
      <c r="DB152">
        <v>25.546457796841899</v>
      </c>
      <c r="DC152">
        <v>1.9791272928276</v>
      </c>
      <c r="DD152">
        <v>9.7208799881239703</v>
      </c>
      <c r="DE152">
        <v>4.7562913778851996</v>
      </c>
      <c r="DF152">
        <v>13.2052591366459</v>
      </c>
      <c r="DG152">
        <v>21.234192261541299</v>
      </c>
      <c r="DH152">
        <v>25.6769038624013</v>
      </c>
      <c r="DI152">
        <v>10.7106756582525</v>
      </c>
      <c r="DJ152">
        <v>0.791216358152667</v>
      </c>
      <c r="DK152">
        <v>2.7973344388997399</v>
      </c>
      <c r="DL152">
        <v>1.40705389631153</v>
      </c>
      <c r="DM152">
        <v>12.283159078177301</v>
      </c>
      <c r="DN152">
        <v>13.3373287549463</v>
      </c>
      <c r="DO152">
        <v>5.0059982395103102</v>
      </c>
      <c r="DP152">
        <v>5.7743154870711804</v>
      </c>
      <c r="DQ152">
        <v>12.251777115339999</v>
      </c>
      <c r="DR152">
        <v>1.7062240267431199</v>
      </c>
      <c r="DS152">
        <v>8.31944880763789E-2</v>
      </c>
      <c r="DT152">
        <v>8.3213680465795399</v>
      </c>
      <c r="DU152">
        <v>21.727199980119899</v>
      </c>
      <c r="DV152">
        <v>3.1647791130454501</v>
      </c>
      <c r="DW152">
        <v>9.7215880355543696E-2</v>
      </c>
      <c r="DX152">
        <v>4.9660109833945301</v>
      </c>
      <c r="DY152">
        <v>0.122827230754084</v>
      </c>
      <c r="DZ152">
        <v>2.7823660860630302</v>
      </c>
      <c r="EA152">
        <v>7.4000804979685304</v>
      </c>
      <c r="EB152">
        <v>0.24878645561967</v>
      </c>
      <c r="EC152">
        <v>0.91771335922035002</v>
      </c>
      <c r="ED152">
        <v>9.1014361916879602E-2</v>
      </c>
      <c r="EE152">
        <v>1.5521348230216501</v>
      </c>
      <c r="EF152">
        <v>0.255258013694385</v>
      </c>
      <c r="EG152">
        <v>11.6379822494476</v>
      </c>
      <c r="EH152">
        <v>2.7990538004820299E-2</v>
      </c>
      <c r="EI152">
        <v>5.9838014344001804</v>
      </c>
      <c r="EJ152">
        <v>12.490513906200199</v>
      </c>
      <c r="EK152">
        <v>7.9089727547571602</v>
      </c>
      <c r="EL152">
        <v>0.34962066974301198</v>
      </c>
      <c r="EM152">
        <v>19.261603286404299</v>
      </c>
      <c r="EN152">
        <v>4.3573048433937398</v>
      </c>
      <c r="EO152">
        <v>20.351450415413701</v>
      </c>
      <c r="EP152">
        <v>10.9534994328574</v>
      </c>
      <c r="EQ152">
        <v>11.910155910915799</v>
      </c>
      <c r="ER152">
        <v>8.1278855710890596</v>
      </c>
      <c r="ES152">
        <v>1.6404790001679901</v>
      </c>
      <c r="ET152">
        <v>0.30178945835654702</v>
      </c>
      <c r="EU152">
        <v>4.1195885284288601E-2</v>
      </c>
      <c r="EV152">
        <v>27.6485391975332</v>
      </c>
      <c r="EW152">
        <v>0.85219851405428804</v>
      </c>
      <c r="EX152">
        <v>17.225918682548699</v>
      </c>
    </row>
    <row r="153" spans="1:154">
      <c r="A153">
        <f t="shared" si="2"/>
        <v>151</v>
      </c>
      <c r="B153">
        <v>9.70986146109116</v>
      </c>
      <c r="C153">
        <v>0.81406079076827398</v>
      </c>
      <c r="D153">
        <v>5.3653937905558902</v>
      </c>
      <c r="E153">
        <v>11.5204873444857</v>
      </c>
      <c r="F153">
        <v>16.3593038766472</v>
      </c>
      <c r="G153">
        <v>1.8458505367731199</v>
      </c>
      <c r="H153">
        <v>14.2276147384958</v>
      </c>
      <c r="I153">
        <v>8.9697286592397507</v>
      </c>
      <c r="J153">
        <v>6.0681218929339802E-2</v>
      </c>
      <c r="K153">
        <v>14.2796114890856</v>
      </c>
      <c r="L153">
        <v>7.4780396916002196</v>
      </c>
      <c r="M153">
        <v>28.0764987791026</v>
      </c>
      <c r="N153">
        <v>16.402090361363999</v>
      </c>
      <c r="O153">
        <v>33.152277550106099</v>
      </c>
      <c r="P153">
        <v>14.0644274192924</v>
      </c>
      <c r="Q153">
        <v>8.1654779837063405</v>
      </c>
      <c r="R153">
        <v>0.17508198277883799</v>
      </c>
      <c r="S153">
        <v>7.2477291580511602</v>
      </c>
      <c r="T153">
        <v>19.651010177062499</v>
      </c>
      <c r="U153">
        <v>12.261010206532699</v>
      </c>
      <c r="V153">
        <v>3.2385715096553098</v>
      </c>
      <c r="W153">
        <v>8.1985544321461692</v>
      </c>
      <c r="X153">
        <v>15.6723473016767</v>
      </c>
      <c r="Y153">
        <v>21.815993360121698</v>
      </c>
      <c r="Z153">
        <v>0.27569521595596502</v>
      </c>
      <c r="AA153">
        <v>0.70499074329800604</v>
      </c>
      <c r="AB153">
        <v>5.1880359284831696</v>
      </c>
      <c r="AC153">
        <v>0.73398124097836004</v>
      </c>
      <c r="AD153">
        <v>14.768902028173301</v>
      </c>
      <c r="AE153">
        <v>3.2466343765385499</v>
      </c>
      <c r="AF153">
        <v>6.30326060833778</v>
      </c>
      <c r="AG153">
        <v>0.46967642322143699</v>
      </c>
      <c r="AH153">
        <v>4.2200731255389998</v>
      </c>
      <c r="AI153">
        <v>3.140299752477</v>
      </c>
      <c r="AJ153">
        <v>18.192118932813099</v>
      </c>
      <c r="AK153">
        <v>15.0989898127442</v>
      </c>
      <c r="AL153">
        <v>10.075676767684</v>
      </c>
      <c r="AM153">
        <v>26.455710989937501</v>
      </c>
      <c r="AN153">
        <v>2.0487826511086899E-2</v>
      </c>
      <c r="AO153">
        <v>2.36991728229295</v>
      </c>
      <c r="AP153">
        <v>21.051618720060802</v>
      </c>
      <c r="AQ153">
        <v>9.3861991773564899</v>
      </c>
      <c r="AR153">
        <v>22.601320000355202</v>
      </c>
      <c r="AS153">
        <v>14.5844198348442</v>
      </c>
      <c r="AT153">
        <v>10.3888294470195</v>
      </c>
      <c r="AU153">
        <v>10.923725115350701</v>
      </c>
      <c r="AV153">
        <v>23.6646584468571</v>
      </c>
      <c r="AW153">
        <v>9.9116453189204901</v>
      </c>
      <c r="AX153">
        <v>18.3981962424354</v>
      </c>
      <c r="AY153">
        <v>13.2601699986662</v>
      </c>
      <c r="AZ153">
        <v>2.4025943602208901E-3</v>
      </c>
      <c r="BA153">
        <v>18.499595442371099</v>
      </c>
      <c r="BB153">
        <v>0.88509731838980499</v>
      </c>
      <c r="BC153">
        <v>13.846649808910501</v>
      </c>
      <c r="BD153">
        <v>10.842140059261901</v>
      </c>
      <c r="BE153">
        <v>9.1482666725217801</v>
      </c>
      <c r="BF153">
        <v>9.9238768200943408</v>
      </c>
      <c r="BG153">
        <v>2.9021698925398201</v>
      </c>
      <c r="BH153">
        <v>23.723441755714099</v>
      </c>
      <c r="BI153">
        <v>0.14450575068365101</v>
      </c>
      <c r="BJ153">
        <v>8.6800989725123508E-3</v>
      </c>
      <c r="BK153">
        <v>0.875405604375043</v>
      </c>
      <c r="BL153">
        <v>0.15259914312949599</v>
      </c>
      <c r="BM153">
        <v>26.403829428999899</v>
      </c>
      <c r="BN153">
        <v>24.445033065353201</v>
      </c>
      <c r="BO153">
        <v>12.373932493659201</v>
      </c>
      <c r="BP153">
        <v>2.4417479300340599</v>
      </c>
      <c r="BQ153">
        <v>11.5609193204586</v>
      </c>
      <c r="BR153">
        <v>3.6662170873981901</v>
      </c>
      <c r="BS153">
        <v>12.4428555543104</v>
      </c>
      <c r="BT153">
        <v>1.51646315367596E-2</v>
      </c>
      <c r="BU153">
        <v>0.22248776401700601</v>
      </c>
      <c r="BV153">
        <v>5.4339645208559899</v>
      </c>
      <c r="BW153">
        <v>4.3868601372654501</v>
      </c>
      <c r="BX153">
        <v>0.408758184959851</v>
      </c>
      <c r="BY153">
        <v>2.6392757059655301</v>
      </c>
      <c r="BZ153">
        <v>14.959588792397</v>
      </c>
      <c r="CA153">
        <v>14.6476893882437</v>
      </c>
      <c r="CB153">
        <v>9.3333107174162695</v>
      </c>
      <c r="CC153">
        <v>13.0286928206064</v>
      </c>
      <c r="CD153">
        <v>3.2312762789002298</v>
      </c>
      <c r="CE153">
        <v>1.5866317177852001</v>
      </c>
      <c r="CF153">
        <v>5.9535838808222499</v>
      </c>
      <c r="CG153">
        <v>4.05491155820408</v>
      </c>
      <c r="CH153">
        <v>25.248116947602501</v>
      </c>
      <c r="CI153">
        <v>10.5314419559906</v>
      </c>
      <c r="CJ153">
        <v>5.93574144231237</v>
      </c>
      <c r="CK153">
        <v>1.05962662879084</v>
      </c>
      <c r="CL153">
        <v>3.4357155230502201</v>
      </c>
      <c r="CM153">
        <v>0.213685066566179</v>
      </c>
      <c r="CN153">
        <v>6.0667507367625504</v>
      </c>
      <c r="CO153">
        <v>7.3975650858619897</v>
      </c>
      <c r="CP153">
        <v>15.03872945128</v>
      </c>
      <c r="CQ153">
        <v>1.8797136149256699</v>
      </c>
      <c r="CR153">
        <v>5.2244191976441101</v>
      </c>
      <c r="CS153">
        <v>1.3414737584054399</v>
      </c>
      <c r="CT153">
        <v>7.8716555867842102</v>
      </c>
      <c r="CU153">
        <v>3.6308818521155102</v>
      </c>
      <c r="CV153">
        <v>2.0993347720295499</v>
      </c>
      <c r="CW153">
        <v>11.360797546259301</v>
      </c>
      <c r="CX153">
        <v>12.4181832930508</v>
      </c>
      <c r="CY153">
        <v>3.37129040905387</v>
      </c>
      <c r="CZ153">
        <v>3.3358020625714602</v>
      </c>
      <c r="DA153">
        <v>11.3005348948777</v>
      </c>
      <c r="DB153">
        <v>28.058006834974201</v>
      </c>
      <c r="DC153">
        <v>1.1151487229322901</v>
      </c>
      <c r="DD153">
        <v>12.1110441197904</v>
      </c>
      <c r="DE153">
        <v>5.4301496980558799</v>
      </c>
      <c r="DF153">
        <v>15.793212427378901</v>
      </c>
      <c r="DG153">
        <v>22.761202042402299</v>
      </c>
      <c r="DH153">
        <v>31.907145426421199</v>
      </c>
      <c r="DI153">
        <v>10.0293684082715</v>
      </c>
      <c r="DJ153">
        <v>1.1927579965825601</v>
      </c>
      <c r="DK153">
        <v>3.9705414654213098</v>
      </c>
      <c r="DL153">
        <v>1.01284505372114</v>
      </c>
      <c r="DM153">
        <v>14.655109626011599</v>
      </c>
      <c r="DN153">
        <v>14.071253435397701</v>
      </c>
      <c r="DO153">
        <v>6.4566915239328901</v>
      </c>
      <c r="DP153">
        <v>8.6195785103386804</v>
      </c>
      <c r="DQ153">
        <v>13.9546026431108</v>
      </c>
      <c r="DR153">
        <v>1.6480402099229601</v>
      </c>
      <c r="DS153">
        <v>5.8412081068553202E-2</v>
      </c>
      <c r="DT153">
        <v>11.473547375921999</v>
      </c>
      <c r="DU153">
        <v>25.7833615396334</v>
      </c>
      <c r="DV153">
        <v>3.1484268507855702</v>
      </c>
      <c r="DW153">
        <v>0.120307031073668</v>
      </c>
      <c r="DX153">
        <v>5.7519765001687198</v>
      </c>
      <c r="DY153">
        <v>0.36427333934900702</v>
      </c>
      <c r="DZ153">
        <v>2.6575219429154702</v>
      </c>
      <c r="EA153">
        <v>8.3658743733753091</v>
      </c>
      <c r="EB153">
        <v>0.18462958325367201</v>
      </c>
      <c r="EC153">
        <v>1.1484328802122701</v>
      </c>
      <c r="ED153">
        <v>0.15631023125636601</v>
      </c>
      <c r="EE153">
        <v>2.0238602502238501</v>
      </c>
      <c r="EF153">
        <v>0.17487856039138899</v>
      </c>
      <c r="EG153">
        <v>12.478766602474501</v>
      </c>
      <c r="EH153">
        <v>8.5082984292330799E-2</v>
      </c>
      <c r="EI153">
        <v>7.9925335353963201</v>
      </c>
      <c r="EJ153">
        <v>15.153870097308999</v>
      </c>
      <c r="EK153">
        <v>7.88857927319388</v>
      </c>
      <c r="EL153">
        <v>0.74795859328466596</v>
      </c>
      <c r="EM153">
        <v>22.023382399042799</v>
      </c>
      <c r="EN153">
        <v>4.6815589775113899</v>
      </c>
      <c r="EO153">
        <v>23.477065085289802</v>
      </c>
      <c r="EP153">
        <v>13.8767555860986</v>
      </c>
      <c r="EQ153">
        <v>5.6216640213261497</v>
      </c>
      <c r="ER153">
        <v>8.8427767309349701</v>
      </c>
      <c r="ES153">
        <v>1.5053976852908699</v>
      </c>
      <c r="ET153">
        <v>0.100438813277913</v>
      </c>
      <c r="EU153">
        <v>3.1673975261545001E-2</v>
      </c>
      <c r="EV153">
        <v>27.687963857243801</v>
      </c>
      <c r="EW153">
        <v>0.73557639191356095</v>
      </c>
      <c r="EX153">
        <v>20.688187746667602</v>
      </c>
    </row>
    <row r="154" spans="1:154">
      <c r="A154">
        <f t="shared" si="2"/>
        <v>152</v>
      </c>
      <c r="B154">
        <v>6.7146204219772896</v>
      </c>
      <c r="C154">
        <v>0.74296752017440604</v>
      </c>
      <c r="D154">
        <v>3.5304666156229798</v>
      </c>
      <c r="E154">
        <v>8.7832169829394697</v>
      </c>
      <c r="F154">
        <v>10.900579371005801</v>
      </c>
      <c r="G154">
        <v>1.96314898696014</v>
      </c>
      <c r="H154">
        <v>9.1763832675141792</v>
      </c>
      <c r="I154">
        <v>7.4057753717638697</v>
      </c>
      <c r="J154">
        <v>4.2947205776753102E-2</v>
      </c>
      <c r="K154">
        <v>12.719577443689399</v>
      </c>
      <c r="L154">
        <v>5.1799312241225097</v>
      </c>
      <c r="M154">
        <v>20.453636232581601</v>
      </c>
      <c r="N154">
        <v>13.474453905068</v>
      </c>
      <c r="O154">
        <v>25.418907330792901</v>
      </c>
      <c r="P154">
        <v>10.9943496507024</v>
      </c>
      <c r="Q154">
        <v>6.5808575269190799</v>
      </c>
      <c r="R154">
        <v>0.32770329913941298</v>
      </c>
      <c r="S154">
        <v>6.0469053420694703</v>
      </c>
      <c r="T154">
        <v>14.8488352245912</v>
      </c>
      <c r="U154">
        <v>9.0275702628789993</v>
      </c>
      <c r="V154">
        <v>2.458017595781</v>
      </c>
      <c r="W154">
        <v>5.64083843416112</v>
      </c>
      <c r="X154">
        <v>12.0982811354462</v>
      </c>
      <c r="Y154">
        <v>16.137693443320199</v>
      </c>
      <c r="Z154">
        <v>0.18778553299283801</v>
      </c>
      <c r="AA154">
        <v>0.376985992760352</v>
      </c>
      <c r="AB154">
        <v>4.2871829737566198</v>
      </c>
      <c r="AC154">
        <v>0.94429502440277402</v>
      </c>
      <c r="AD154">
        <v>10.1059880167399</v>
      </c>
      <c r="AE154">
        <v>2.6260653268574901</v>
      </c>
      <c r="AF154">
        <v>3.1550118850188702</v>
      </c>
      <c r="AG154">
        <v>0.33744377484955501</v>
      </c>
      <c r="AH154">
        <v>2.0576703920451398</v>
      </c>
      <c r="AI154">
        <v>1.9905829860333799</v>
      </c>
      <c r="AJ154">
        <v>11.7329402135497</v>
      </c>
      <c r="AK154">
        <v>8.9109628307292503</v>
      </c>
      <c r="AL154">
        <v>7.78278611782779</v>
      </c>
      <c r="AM154">
        <v>18.740020015544101</v>
      </c>
      <c r="AN154">
        <v>2.7893217837909299E-2</v>
      </c>
      <c r="AO154">
        <v>1.38918138935421</v>
      </c>
      <c r="AP154">
        <v>14.9454805262653</v>
      </c>
      <c r="AQ154">
        <v>5.3160063648554603</v>
      </c>
      <c r="AR154">
        <v>17.857536639513899</v>
      </c>
      <c r="AS154">
        <v>10.132701543589</v>
      </c>
      <c r="AT154">
        <v>9.4841463369967496</v>
      </c>
      <c r="AU154">
        <v>11.221085082615501</v>
      </c>
      <c r="AV154">
        <v>16.826063235056701</v>
      </c>
      <c r="AW154">
        <v>7.3490442929483901</v>
      </c>
      <c r="AX154">
        <v>12.737177463368701</v>
      </c>
      <c r="AY154">
        <v>8.0548187022544102</v>
      </c>
      <c r="AZ154">
        <v>1.4583683828360399E-2</v>
      </c>
      <c r="BA154">
        <v>13.843111781755301</v>
      </c>
      <c r="BB154">
        <v>0.85931641648206603</v>
      </c>
      <c r="BC154">
        <v>9.8197120943560599</v>
      </c>
      <c r="BD154">
        <v>6.8180366978884104</v>
      </c>
      <c r="BE154">
        <v>6.7035888237962702</v>
      </c>
      <c r="BF154">
        <v>7.6653322997867299</v>
      </c>
      <c r="BG154">
        <v>2.0976693469379102</v>
      </c>
      <c r="BH154">
        <v>16.977048652846001</v>
      </c>
      <c r="BI154">
        <v>9.17985749686865E-2</v>
      </c>
      <c r="BJ154">
        <v>1.3734375047684801E-2</v>
      </c>
      <c r="BK154">
        <v>0.54811645928118002</v>
      </c>
      <c r="BL154">
        <v>0.13905352000448601</v>
      </c>
      <c r="BM154">
        <v>27.913417585535001</v>
      </c>
      <c r="BN154">
        <v>16.902479267469602</v>
      </c>
      <c r="BO154">
        <v>8.4642565243430301</v>
      </c>
      <c r="BP154">
        <v>1.92473291492617</v>
      </c>
      <c r="BQ154">
        <v>9.8109838545080095</v>
      </c>
      <c r="BR154">
        <v>2.5977735317921899</v>
      </c>
      <c r="BS154">
        <v>8.2910165345337408</v>
      </c>
      <c r="BT154">
        <v>3.7296396007526099E-3</v>
      </c>
      <c r="BU154">
        <v>0.12560311779977901</v>
      </c>
      <c r="BV154">
        <v>4.0183771052574597</v>
      </c>
      <c r="BW154">
        <v>0.97347166119210804</v>
      </c>
      <c r="BX154">
        <v>0.43895606351352601</v>
      </c>
      <c r="BY154">
        <v>1.7892391205726199</v>
      </c>
      <c r="BZ154">
        <v>9.9213237130376495</v>
      </c>
      <c r="CA154">
        <v>10.1161348167059</v>
      </c>
      <c r="CB154">
        <v>7.96624788798223</v>
      </c>
      <c r="CC154">
        <v>9.0845320463138108</v>
      </c>
      <c r="CD154">
        <v>2.1060611509024398</v>
      </c>
      <c r="CE154">
        <v>1.5829748756233</v>
      </c>
      <c r="CF154">
        <v>4.10552614373327</v>
      </c>
      <c r="CG154">
        <v>3.54256035104873</v>
      </c>
      <c r="CH154">
        <v>18.4472882748885</v>
      </c>
      <c r="CI154">
        <v>9.9435194979966504</v>
      </c>
      <c r="CJ154">
        <v>2.8278866894108701</v>
      </c>
      <c r="CK154">
        <v>1.09435602757766</v>
      </c>
      <c r="CL154">
        <v>2.13309802877877</v>
      </c>
      <c r="CM154">
        <v>9.8766557000833602E-2</v>
      </c>
      <c r="CN154">
        <v>2.37482288337889</v>
      </c>
      <c r="CO154">
        <v>3.5244143568142601</v>
      </c>
      <c r="CP154">
        <v>10.0047104592133</v>
      </c>
      <c r="CQ154">
        <v>0.836103556566827</v>
      </c>
      <c r="CR154">
        <v>4.5763390803410502</v>
      </c>
      <c r="CS154">
        <v>0.75904840885853098</v>
      </c>
      <c r="CT154">
        <v>3.1054309207730899</v>
      </c>
      <c r="CU154">
        <v>2.9641130493821701</v>
      </c>
      <c r="CV154">
        <v>2.5070233027263198</v>
      </c>
      <c r="CW154">
        <v>8.3734890620987699</v>
      </c>
      <c r="CX154">
        <v>8.9711220334518806</v>
      </c>
      <c r="CY154">
        <v>2.47468214268758</v>
      </c>
      <c r="CZ154">
        <v>1.4278348070067</v>
      </c>
      <c r="DA154">
        <v>6.7564269543301201</v>
      </c>
      <c r="DB154">
        <v>18.632670088973999</v>
      </c>
      <c r="DC154">
        <v>0.53800442632127699</v>
      </c>
      <c r="DD154">
        <v>9.9026703519246393</v>
      </c>
      <c r="DE154">
        <v>4.9746043731722596</v>
      </c>
      <c r="DF154">
        <v>13.5344503162466</v>
      </c>
      <c r="DG154">
        <v>18.113115894884402</v>
      </c>
      <c r="DH154">
        <v>20.1667458719511</v>
      </c>
      <c r="DI154">
        <v>6.7355944974230297</v>
      </c>
      <c r="DJ154">
        <v>0.58712801077027799</v>
      </c>
      <c r="DK154">
        <v>1.9915447840817</v>
      </c>
      <c r="DL154">
        <v>1.0060520212744599</v>
      </c>
      <c r="DM154">
        <v>11.7184541832489</v>
      </c>
      <c r="DN154">
        <v>7.1925297796449703</v>
      </c>
      <c r="DO154">
        <v>4.2929286971100398</v>
      </c>
      <c r="DP154">
        <v>4.8484769669518499</v>
      </c>
      <c r="DQ154">
        <v>9.5273222262560093</v>
      </c>
      <c r="DR154">
        <v>0.34545172852053302</v>
      </c>
      <c r="DS154">
        <v>0.132462610892331</v>
      </c>
      <c r="DT154">
        <v>7.1188733241506501</v>
      </c>
      <c r="DU154">
        <v>18.4156183117158</v>
      </c>
      <c r="DV154">
        <v>2.33192486296646</v>
      </c>
      <c r="DW154">
        <v>7.0928291345549593E-2</v>
      </c>
      <c r="DX154">
        <v>3.8316232048573</v>
      </c>
      <c r="DY154">
        <v>0.15958705419074401</v>
      </c>
      <c r="DZ154">
        <v>2.4187061125592102</v>
      </c>
      <c r="EA154">
        <v>6.6706780434757604</v>
      </c>
      <c r="EB154">
        <v>0.16122004236176499</v>
      </c>
      <c r="EC154">
        <v>0.56657272554702898</v>
      </c>
      <c r="ED154">
        <v>5.0641151125779403E-2</v>
      </c>
      <c r="EE154">
        <v>1.14206137615475</v>
      </c>
      <c r="EF154">
        <v>0.34783625510626198</v>
      </c>
      <c r="EG154">
        <v>7.9179866441833902</v>
      </c>
      <c r="EH154">
        <v>0.11470396305108201</v>
      </c>
      <c r="EI154">
        <v>5.3368229344355402</v>
      </c>
      <c r="EJ154">
        <v>10.2895872815403</v>
      </c>
      <c r="EK154">
        <v>5.6483226347733604</v>
      </c>
      <c r="EL154">
        <v>0.29687069310119901</v>
      </c>
      <c r="EM154">
        <v>14.265768114469401</v>
      </c>
      <c r="EN154">
        <v>4.0116222862033499</v>
      </c>
      <c r="EO154">
        <v>16.753710658209702</v>
      </c>
      <c r="EP154">
        <v>9.9693169874531709</v>
      </c>
      <c r="EQ154">
        <v>10.539335810115899</v>
      </c>
      <c r="ER154">
        <v>5.5425778864478499</v>
      </c>
      <c r="ES154">
        <v>1.53501578713117</v>
      </c>
      <c r="ET154">
        <v>2.4542584199846201E-2</v>
      </c>
      <c r="EU154">
        <v>3.3758240786778498E-2</v>
      </c>
      <c r="EV154">
        <v>17.341824483118302</v>
      </c>
      <c r="EW154">
        <v>0.34889454785037699</v>
      </c>
      <c r="EX154">
        <v>15.006251868251301</v>
      </c>
    </row>
    <row r="155" spans="1:154">
      <c r="A155">
        <f t="shared" si="2"/>
        <v>153</v>
      </c>
      <c r="B155">
        <v>1.76883122243309</v>
      </c>
      <c r="C155">
        <v>0.60004307955854097</v>
      </c>
      <c r="D155">
        <v>1.02871283238185</v>
      </c>
      <c r="E155">
        <v>2.1645000995780701</v>
      </c>
      <c r="F155">
        <v>6.6341325302182899</v>
      </c>
      <c r="G155">
        <v>9.2772019820080903E-2</v>
      </c>
      <c r="H155">
        <v>7.13344440268882</v>
      </c>
      <c r="I155">
        <v>2.0692812848698199</v>
      </c>
      <c r="J155">
        <v>5.5159775547329003E-2</v>
      </c>
      <c r="K155">
        <v>5.65671726467985</v>
      </c>
      <c r="L155">
        <v>3.1397798632804799</v>
      </c>
      <c r="M155">
        <v>10.1699149109147</v>
      </c>
      <c r="N155">
        <v>5.9253435134887704</v>
      </c>
      <c r="O155">
        <v>13.5270402313635</v>
      </c>
      <c r="P155">
        <v>4.3556559100563099</v>
      </c>
      <c r="Q155">
        <v>3.1176072638366898</v>
      </c>
      <c r="R155">
        <v>0.22524240768204101</v>
      </c>
      <c r="S155">
        <v>3.5038658707781001</v>
      </c>
      <c r="T155">
        <v>6.26947427458233</v>
      </c>
      <c r="U155">
        <v>3.82403082468397</v>
      </c>
      <c r="V155">
        <v>0.90529255118267005</v>
      </c>
      <c r="W155">
        <v>2.3467982085407302</v>
      </c>
      <c r="X155">
        <v>2.9257812878622902</v>
      </c>
      <c r="Y155">
        <v>6.0711515952177599</v>
      </c>
      <c r="Z155">
        <v>0.120542435402002</v>
      </c>
      <c r="AA155">
        <v>0.430370233810354</v>
      </c>
      <c r="AB155">
        <v>1.0170004356761699</v>
      </c>
      <c r="AC155">
        <v>0.686957299881787</v>
      </c>
      <c r="AD155">
        <v>5.1801679095506303</v>
      </c>
      <c r="AE155">
        <v>1.74923604763584</v>
      </c>
      <c r="AF155">
        <v>4.6677626878293399</v>
      </c>
      <c r="AG155">
        <v>9.7325142263262499E-2</v>
      </c>
      <c r="AH155">
        <v>1.9849912155704199</v>
      </c>
      <c r="AI155">
        <v>1.2262358988698501</v>
      </c>
      <c r="AJ155">
        <v>4.90938480305313</v>
      </c>
      <c r="AK155">
        <v>7.2630715377536799</v>
      </c>
      <c r="AL155">
        <v>8.2242813499753602</v>
      </c>
      <c r="AM155">
        <v>9.6798833253919891</v>
      </c>
      <c r="AN155">
        <v>0.100872045486158</v>
      </c>
      <c r="AO155">
        <v>0.99849221401454102</v>
      </c>
      <c r="AP155">
        <v>9.0010209830454802</v>
      </c>
      <c r="AQ155">
        <v>2.3279515125251198</v>
      </c>
      <c r="AR155">
        <v>10.939554103362701</v>
      </c>
      <c r="AS155">
        <v>4.8758261222708503</v>
      </c>
      <c r="AT155">
        <v>1.4009513351491401</v>
      </c>
      <c r="AU155">
        <v>3.9474228109106599</v>
      </c>
      <c r="AV155">
        <v>9.1539231446790108</v>
      </c>
      <c r="AW155">
        <v>4.0848017688495704</v>
      </c>
      <c r="AX155">
        <v>5.3873453628268901</v>
      </c>
      <c r="AY155">
        <v>4.8717745869351496</v>
      </c>
      <c r="AZ155">
        <v>1.8798628001971301E-3</v>
      </c>
      <c r="BA155">
        <v>6.6107172224250998</v>
      </c>
      <c r="BB155">
        <v>0.31508651568358897</v>
      </c>
      <c r="BC155">
        <v>4.44022386754507</v>
      </c>
      <c r="BD155">
        <v>4.5651429034654596</v>
      </c>
      <c r="BE155">
        <v>2.9848229378737798</v>
      </c>
      <c r="BF155">
        <v>3.5275850700341</v>
      </c>
      <c r="BG155">
        <v>1.2013982535615799</v>
      </c>
      <c r="BH155">
        <v>7.5747488059770403</v>
      </c>
      <c r="BI155">
        <v>1.2686167275654799E-2</v>
      </c>
      <c r="BJ155">
        <v>6.3397532783993603E-4</v>
      </c>
      <c r="BK155">
        <v>0.146450903958289</v>
      </c>
      <c r="BL155">
        <v>9.1654635837955897E-2</v>
      </c>
      <c r="BM155">
        <v>11.640870237792001</v>
      </c>
      <c r="BN155">
        <v>10.882712071876499</v>
      </c>
      <c r="BO155">
        <v>5.2445834132578302</v>
      </c>
      <c r="BP155">
        <v>0.203937798827588</v>
      </c>
      <c r="BQ155">
        <v>1.9515395553460599</v>
      </c>
      <c r="BR155">
        <v>1.3818198671134401</v>
      </c>
      <c r="BS155">
        <v>4.5171545036826997</v>
      </c>
      <c r="BT155">
        <v>4.5567340471111299E-3</v>
      </c>
      <c r="BU155">
        <v>0.192387502919038</v>
      </c>
      <c r="BV155">
        <v>2.1936434075512299</v>
      </c>
      <c r="BW155">
        <v>1.1282326692146101</v>
      </c>
      <c r="BX155">
        <v>8.6832335172795996E-2</v>
      </c>
      <c r="BY155">
        <v>0.43651118984928799</v>
      </c>
      <c r="BZ155">
        <v>3.6739866780347099</v>
      </c>
      <c r="CA155">
        <v>7.4456390561880896</v>
      </c>
      <c r="CB155">
        <v>4.0895059364445396</v>
      </c>
      <c r="CC155">
        <v>4.0916113880172604</v>
      </c>
      <c r="CD155">
        <v>1.5637704425651799</v>
      </c>
      <c r="CE155">
        <v>2.6497946454235099E-2</v>
      </c>
      <c r="CF155">
        <v>0.75128121183104402</v>
      </c>
      <c r="CG155">
        <v>0.134650666465017</v>
      </c>
      <c r="CH155">
        <v>11.115562148300199</v>
      </c>
      <c r="CI155">
        <v>5.0717444666575098</v>
      </c>
      <c r="CJ155">
        <v>4.2483130066891297</v>
      </c>
      <c r="CK155">
        <v>0.22649025154173599</v>
      </c>
      <c r="CL155">
        <v>0.624887772732311</v>
      </c>
      <c r="CM155">
        <v>0.146210479251216</v>
      </c>
      <c r="CN155">
        <v>2.6965643983610299</v>
      </c>
      <c r="CO155">
        <v>2.4651921969792201</v>
      </c>
      <c r="CP155">
        <v>6.8302002961252999</v>
      </c>
      <c r="CQ155">
        <v>0.51318935150809497</v>
      </c>
      <c r="CR155">
        <v>1.03349896364006</v>
      </c>
      <c r="CS155">
        <v>0.57721612045978299</v>
      </c>
      <c r="CT155">
        <v>0.768169735571266</v>
      </c>
      <c r="CU155">
        <v>1.32353693446257</v>
      </c>
      <c r="CV155">
        <v>0.96098633625625096</v>
      </c>
      <c r="CW155">
        <v>3.1071144864997899</v>
      </c>
      <c r="CX155">
        <v>4.6099739860237401</v>
      </c>
      <c r="CY155">
        <v>1.1158095303805</v>
      </c>
      <c r="CZ155">
        <v>0.212262402494858</v>
      </c>
      <c r="DA155">
        <v>5.4889371714220596</v>
      </c>
      <c r="DB155">
        <v>10.5045454722634</v>
      </c>
      <c r="DC155">
        <v>1.7520703865613298E-2</v>
      </c>
      <c r="DD155">
        <v>1.9215716793673301</v>
      </c>
      <c r="DE155">
        <v>0.711589987136792</v>
      </c>
      <c r="DF155">
        <v>7.2712491061078497</v>
      </c>
      <c r="DG155">
        <v>7.1611187739619702</v>
      </c>
      <c r="DH155">
        <v>12.212696674147599</v>
      </c>
      <c r="DI155">
        <v>3.72915130918041</v>
      </c>
      <c r="DJ155">
        <v>0.78438648985652804</v>
      </c>
      <c r="DK155">
        <v>1.95042977178538</v>
      </c>
      <c r="DL155">
        <v>0.66709496296297599</v>
      </c>
      <c r="DM155">
        <v>5.5919686146080503</v>
      </c>
      <c r="DN155">
        <v>3.20007506884882</v>
      </c>
      <c r="DO155">
        <v>1.58597730335141</v>
      </c>
      <c r="DP155">
        <v>5.0437439198614298</v>
      </c>
      <c r="DQ155">
        <v>6.4866964918227801</v>
      </c>
      <c r="DR155">
        <v>7.5940820756425803E-2</v>
      </c>
      <c r="DS155">
        <v>4.9255611686627801E-2</v>
      </c>
      <c r="DT155">
        <v>3.9703301754938201</v>
      </c>
      <c r="DU155">
        <v>7.1091293674882197</v>
      </c>
      <c r="DV155">
        <v>0.35736294070051799</v>
      </c>
      <c r="DW155">
        <v>3.22596577023904E-3</v>
      </c>
      <c r="DX155">
        <v>0.50083863316031996</v>
      </c>
      <c r="DY155">
        <v>8.4608125661170694E-2</v>
      </c>
      <c r="DZ155">
        <v>0.429690018611326</v>
      </c>
      <c r="EA155">
        <v>1.47404280682612</v>
      </c>
      <c r="EB155">
        <v>8.4625188576018903E-2</v>
      </c>
      <c r="EC155">
        <v>0.51233295536183998</v>
      </c>
      <c r="ED155">
        <v>1.2303757919608501E-2</v>
      </c>
      <c r="EE155">
        <v>0.78807860583549905</v>
      </c>
      <c r="EF155">
        <v>7.9064433103611303E-2</v>
      </c>
      <c r="EG155">
        <v>5.5130897675436801</v>
      </c>
      <c r="EH155">
        <v>3.69450120991211E-2</v>
      </c>
      <c r="EI155">
        <v>3.0845235164398002</v>
      </c>
      <c r="EJ155">
        <v>5.6436060146733302</v>
      </c>
      <c r="EK155">
        <v>1.60149842645846</v>
      </c>
      <c r="EL155">
        <v>0.46373237134676099</v>
      </c>
      <c r="EM155">
        <v>11.0987713330851</v>
      </c>
      <c r="EN155">
        <v>1.47342292053832</v>
      </c>
      <c r="EO155">
        <v>9.81318697050202</v>
      </c>
      <c r="EP155">
        <v>3.7408497263160001</v>
      </c>
      <c r="EQ155">
        <v>2.9564447100331801</v>
      </c>
      <c r="ER155">
        <v>2.6799747916743302</v>
      </c>
      <c r="ES155">
        <v>0.33181727214222001</v>
      </c>
      <c r="ET155">
        <v>0.110580954499856</v>
      </c>
      <c r="EU155">
        <v>2.0472654352219E-2</v>
      </c>
      <c r="EV155">
        <v>12.898056541696</v>
      </c>
      <c r="EW155">
        <v>0.52643664946124202</v>
      </c>
      <c r="EX155">
        <v>8.1459589711861806</v>
      </c>
    </row>
    <row r="156" spans="1:154">
      <c r="A156">
        <f t="shared" si="2"/>
        <v>154</v>
      </c>
      <c r="B156">
        <v>12.5205629883594</v>
      </c>
      <c r="C156">
        <v>1.40159767659027</v>
      </c>
      <c r="D156">
        <v>3.0926259657408099</v>
      </c>
      <c r="E156">
        <v>9.2179573002431798</v>
      </c>
      <c r="F156">
        <v>14.017840098039001</v>
      </c>
      <c r="G156">
        <v>0.949252862237424</v>
      </c>
      <c r="H156">
        <v>11.2821684340555</v>
      </c>
      <c r="I156">
        <v>7.7503641745151803</v>
      </c>
      <c r="J156">
        <v>4.1622857873822597E-2</v>
      </c>
      <c r="K156">
        <v>16.9676826607183</v>
      </c>
      <c r="L156">
        <v>7.9075290142093504</v>
      </c>
      <c r="M156">
        <v>22.556460022247101</v>
      </c>
      <c r="N156">
        <v>13.6128229756374</v>
      </c>
      <c r="O156">
        <v>26.833188429835399</v>
      </c>
      <c r="P156">
        <v>12.4957645890489</v>
      </c>
      <c r="Q156">
        <v>9.4128969155703501</v>
      </c>
      <c r="R156">
        <v>1.8500552938046499</v>
      </c>
      <c r="S156">
        <v>5.9223153861129196</v>
      </c>
      <c r="T156">
        <v>16.142275601592399</v>
      </c>
      <c r="U156">
        <v>11.131546688617901</v>
      </c>
      <c r="V156">
        <v>2.3143000808805501</v>
      </c>
      <c r="W156">
        <v>5.0041971012892104</v>
      </c>
      <c r="X156">
        <v>7.9510198337029196</v>
      </c>
      <c r="Y156">
        <v>15.789994174666999</v>
      </c>
      <c r="Z156">
        <v>1.78737084476061</v>
      </c>
      <c r="AA156">
        <v>0.40132118848264797</v>
      </c>
      <c r="AB156">
        <v>7.4873369807321302</v>
      </c>
      <c r="AC156">
        <v>0.43105423463759901</v>
      </c>
      <c r="AD156">
        <v>14.689939091912199</v>
      </c>
      <c r="AE156">
        <v>3.6182935962538001</v>
      </c>
      <c r="AF156">
        <v>2.1814998929364902</v>
      </c>
      <c r="AG156">
        <v>0.15047835992879</v>
      </c>
      <c r="AH156">
        <v>1.6185469477229399</v>
      </c>
      <c r="AI156">
        <v>3.1089013131951999</v>
      </c>
      <c r="AJ156">
        <v>16.875698324749401</v>
      </c>
      <c r="AK156">
        <v>11.572461915046601</v>
      </c>
      <c r="AL156">
        <v>15.095740016016</v>
      </c>
      <c r="AM156">
        <v>17.7585497799517</v>
      </c>
      <c r="AN156">
        <v>2.4877282760219499E-2</v>
      </c>
      <c r="AO156">
        <v>2.2393874842717998</v>
      </c>
      <c r="AP156">
        <v>20.234771746836302</v>
      </c>
      <c r="AQ156">
        <v>12.328884656602501</v>
      </c>
      <c r="AR156">
        <v>11.6629024325158</v>
      </c>
      <c r="AS156">
        <v>11.8469422356685</v>
      </c>
      <c r="AT156">
        <v>10.127281964119501</v>
      </c>
      <c r="AU156">
        <v>5.0150833715562797</v>
      </c>
      <c r="AV156">
        <v>17.3603301836188</v>
      </c>
      <c r="AW156">
        <v>7.7504706186910397</v>
      </c>
      <c r="AX156">
        <v>13.8324924613076</v>
      </c>
      <c r="AY156">
        <v>13.7600826336197</v>
      </c>
      <c r="AZ156">
        <v>1.6402158605011902E-2</v>
      </c>
      <c r="BA156">
        <v>18.084348388795998</v>
      </c>
      <c r="BB156">
        <v>2.2321222339422002</v>
      </c>
      <c r="BC156">
        <v>10.725793887570401</v>
      </c>
      <c r="BD156">
        <v>7.4829852828251404</v>
      </c>
      <c r="BE156">
        <v>10.61405251119</v>
      </c>
      <c r="BF156">
        <v>7.4699373268856597</v>
      </c>
      <c r="BG156">
        <v>3.0897543218978498</v>
      </c>
      <c r="BH156">
        <v>19.634580162969598</v>
      </c>
      <c r="BI156">
        <v>5.8198337102849197E-2</v>
      </c>
      <c r="BJ156">
        <v>4.5493026689572703E-2</v>
      </c>
      <c r="BK156">
        <v>1.39473306528812</v>
      </c>
      <c r="BL156">
        <v>0.14429655901716601</v>
      </c>
      <c r="BM156">
        <v>22.840924706029199</v>
      </c>
      <c r="BN156">
        <v>18.340309154854999</v>
      </c>
      <c r="BO156">
        <v>6.3770253431889801</v>
      </c>
      <c r="BP156">
        <v>2.9472691808946099</v>
      </c>
      <c r="BQ156">
        <v>13.536641959733799</v>
      </c>
      <c r="BR156">
        <v>0.995638122143504</v>
      </c>
      <c r="BS156">
        <v>14.414235446297599</v>
      </c>
      <c r="BT156">
        <v>2.50121223107094E-2</v>
      </c>
      <c r="BU156">
        <v>4.9728251984385803E-2</v>
      </c>
      <c r="BV156">
        <v>3.7251852249850002</v>
      </c>
      <c r="BW156">
        <v>0.18965353594590201</v>
      </c>
      <c r="BX156">
        <v>1.43084623362477</v>
      </c>
      <c r="BY156">
        <v>2.1868436657968799</v>
      </c>
      <c r="BZ156">
        <v>12.790769892215501</v>
      </c>
      <c r="CA156">
        <v>16.434371335375499</v>
      </c>
      <c r="CB156">
        <v>6.4089175782611703</v>
      </c>
      <c r="CC156">
        <v>11.2640805511711</v>
      </c>
      <c r="CD156">
        <v>5.5413699285449303</v>
      </c>
      <c r="CE156">
        <v>1.0320152450730999</v>
      </c>
      <c r="CF156">
        <v>6.1370904613998398</v>
      </c>
      <c r="CG156">
        <v>4.6566181010979797</v>
      </c>
      <c r="CH156">
        <v>21.821976932342501</v>
      </c>
      <c r="CI156">
        <v>15.4892626277401</v>
      </c>
      <c r="CJ156">
        <v>3.4600720581904301</v>
      </c>
      <c r="CK156">
        <v>1.14464778398272</v>
      </c>
      <c r="CL156">
        <v>7.3367672784403304</v>
      </c>
      <c r="CM156">
        <v>0.386261285881695</v>
      </c>
      <c r="CN156">
        <v>8.1649206302426602</v>
      </c>
      <c r="CO156">
        <v>6.5017293060233703</v>
      </c>
      <c r="CP156">
        <v>12.7226355719375</v>
      </c>
      <c r="CQ156">
        <v>1.9518402943531299</v>
      </c>
      <c r="CR156">
        <v>5.9545426563923103</v>
      </c>
      <c r="CS156">
        <v>0.85374750675351896</v>
      </c>
      <c r="CT156">
        <v>6.6492797925412104</v>
      </c>
      <c r="CU156">
        <v>1.43845658887556</v>
      </c>
      <c r="CV156">
        <v>4.3004878911181903</v>
      </c>
      <c r="CW156">
        <v>12.1593720047047</v>
      </c>
      <c r="CX156">
        <v>8.3367430725165992</v>
      </c>
      <c r="CY156">
        <v>3.0851212786732201</v>
      </c>
      <c r="CZ156">
        <v>3.7159233992090801</v>
      </c>
      <c r="DA156">
        <v>4.3673526943945697</v>
      </c>
      <c r="DB156">
        <v>28.015635584308299</v>
      </c>
      <c r="DC156">
        <v>0.363422338191079</v>
      </c>
      <c r="DD156">
        <v>12.074741641081401</v>
      </c>
      <c r="DE156">
        <v>3.0849929777230098</v>
      </c>
      <c r="DF156">
        <v>19.599407946892502</v>
      </c>
      <c r="DG156">
        <v>23.613644258557201</v>
      </c>
      <c r="DH156">
        <v>20.7742834909204</v>
      </c>
      <c r="DI156">
        <v>13.307511344224601</v>
      </c>
      <c r="DJ156">
        <v>1.52408251042496</v>
      </c>
      <c r="DK156">
        <v>2.8298625335076202</v>
      </c>
      <c r="DL156">
        <v>1.4866533274685501</v>
      </c>
      <c r="DM156">
        <v>15.7431742989454</v>
      </c>
      <c r="DN156">
        <v>14.643679626441299</v>
      </c>
      <c r="DO156">
        <v>4.7963134253771296</v>
      </c>
      <c r="DP156">
        <v>3.8934460169195</v>
      </c>
      <c r="DQ156">
        <v>14.5412795986608</v>
      </c>
      <c r="DR156">
        <v>1.5145699502186201</v>
      </c>
      <c r="DS156">
        <v>0.120405884713237</v>
      </c>
      <c r="DT156">
        <v>6.1574645205187997</v>
      </c>
      <c r="DU156">
        <v>18.469862783204899</v>
      </c>
      <c r="DV156">
        <v>5.2917724459702198</v>
      </c>
      <c r="DW156">
        <v>1.3446444950810399</v>
      </c>
      <c r="DX156">
        <v>1.6735423107668701</v>
      </c>
      <c r="DY156">
        <v>0.15085233356418001</v>
      </c>
      <c r="DZ156">
        <v>3.0768493243149302</v>
      </c>
      <c r="EA156">
        <v>4.96943608099137</v>
      </c>
      <c r="EB156">
        <v>0.107088099103975</v>
      </c>
      <c r="EC156">
        <v>1.4787078354115299</v>
      </c>
      <c r="ED156">
        <v>6.7528669024476198E-2</v>
      </c>
      <c r="EE156">
        <v>1.2070463112059999</v>
      </c>
      <c r="EF156">
        <v>1.0385652353861401</v>
      </c>
      <c r="EG156">
        <v>9.5204362277979406</v>
      </c>
      <c r="EH156">
        <v>2.83711628861558E-2</v>
      </c>
      <c r="EI156">
        <v>6.9050645801739998</v>
      </c>
      <c r="EJ156">
        <v>15.7221885415016</v>
      </c>
      <c r="EK156">
        <v>6.9681374030713403</v>
      </c>
      <c r="EL156">
        <v>0.52572191609946695</v>
      </c>
      <c r="EM156">
        <v>18.691718683654798</v>
      </c>
      <c r="EN156">
        <v>6.41026116812015</v>
      </c>
      <c r="EO156">
        <v>21.284333501160301</v>
      </c>
      <c r="EP156">
        <v>8.8787706609655501</v>
      </c>
      <c r="EQ156">
        <v>14.695994270782901</v>
      </c>
      <c r="ER156">
        <v>7.27056201385553</v>
      </c>
      <c r="ES156">
        <v>2.0286842282550199</v>
      </c>
      <c r="ET156">
        <v>0.20293566452471901</v>
      </c>
      <c r="EU156">
        <v>7.24754569758842E-2</v>
      </c>
      <c r="EV156">
        <v>15.5060223600873</v>
      </c>
      <c r="EW156">
        <v>1.6565929612297301</v>
      </c>
      <c r="EX156">
        <v>16.0814618496224</v>
      </c>
    </row>
    <row r="157" spans="1:154">
      <c r="A157">
        <f t="shared" si="2"/>
        <v>155</v>
      </c>
      <c r="B157">
        <v>10.480656987985</v>
      </c>
      <c r="C157">
        <v>1.34018743312935</v>
      </c>
      <c r="D157">
        <v>3.1845733708091801</v>
      </c>
      <c r="E157">
        <v>11.1041333778611</v>
      </c>
      <c r="F157">
        <v>12.110134594723</v>
      </c>
      <c r="G157">
        <v>0.757168633289247</v>
      </c>
      <c r="H157">
        <v>11.4845071756928</v>
      </c>
      <c r="I157">
        <v>9.1349225651997106</v>
      </c>
      <c r="J157">
        <v>0.18966253425619001</v>
      </c>
      <c r="K157">
        <v>11.9685284065361</v>
      </c>
      <c r="L157">
        <v>8.1132514370911704</v>
      </c>
      <c r="M157">
        <v>23.3668235142584</v>
      </c>
      <c r="N157">
        <v>15.115995874157701</v>
      </c>
      <c r="O157">
        <v>28.847268951981199</v>
      </c>
      <c r="P157">
        <v>12.884539545641999</v>
      </c>
      <c r="Q157">
        <v>9.5005752640910206</v>
      </c>
      <c r="R157">
        <v>1.1224945667645401</v>
      </c>
      <c r="S157">
        <v>7.3701610012893299</v>
      </c>
      <c r="T157">
        <v>17.732350289380101</v>
      </c>
      <c r="U157">
        <v>10.9730294286896</v>
      </c>
      <c r="V157">
        <v>2.9704485272819001</v>
      </c>
      <c r="W157">
        <v>7.1667728506351498</v>
      </c>
      <c r="X157">
        <v>12.3214064527573</v>
      </c>
      <c r="Y157">
        <v>16.489162220048701</v>
      </c>
      <c r="Z157">
        <v>1.62537959174501</v>
      </c>
      <c r="AA157">
        <v>1.1745620014771301</v>
      </c>
      <c r="AB157">
        <v>3.7718817087682299</v>
      </c>
      <c r="AC157">
        <v>0.53614222150509805</v>
      </c>
      <c r="AD157">
        <v>14.564955859195299</v>
      </c>
      <c r="AE157">
        <v>5.8739577455498599</v>
      </c>
      <c r="AF157">
        <v>7.3465748794202304</v>
      </c>
      <c r="AG157">
        <v>0.15880882259903301</v>
      </c>
      <c r="AH157">
        <v>7.7988993269790097</v>
      </c>
      <c r="AI157">
        <v>3.3396914535948499</v>
      </c>
      <c r="AJ157">
        <v>15.306559046136</v>
      </c>
      <c r="AK157">
        <v>18.325165249736202</v>
      </c>
      <c r="AL157">
        <v>17.77797944608</v>
      </c>
      <c r="AM157">
        <v>25.9043119686621</v>
      </c>
      <c r="AN157">
        <v>7.3698783306720805E-2</v>
      </c>
      <c r="AO157">
        <v>3.2113038445275102</v>
      </c>
      <c r="AP157">
        <v>20.21277890548</v>
      </c>
      <c r="AQ157">
        <v>9.6791342156554308</v>
      </c>
      <c r="AR157">
        <v>20.822160847257699</v>
      </c>
      <c r="AS157">
        <v>15.663474705228101</v>
      </c>
      <c r="AT157">
        <v>10.701577490343499</v>
      </c>
      <c r="AU157">
        <v>7.350674773203</v>
      </c>
      <c r="AV157">
        <v>22.468119146572199</v>
      </c>
      <c r="AW157">
        <v>5.1698963816960699</v>
      </c>
      <c r="AX157">
        <v>14.5673165053957</v>
      </c>
      <c r="AY157">
        <v>15.1545216951657</v>
      </c>
      <c r="AZ157">
        <v>2.2813229663156801E-2</v>
      </c>
      <c r="BA157">
        <v>16.590485268566301</v>
      </c>
      <c r="BB157">
        <v>2.7637841605897302</v>
      </c>
      <c r="BC157">
        <v>12.9540996717813</v>
      </c>
      <c r="BD157">
        <v>11.732099331557199</v>
      </c>
      <c r="BE157">
        <v>8.9646294401403903</v>
      </c>
      <c r="BF157">
        <v>6.6665757756873401</v>
      </c>
      <c r="BG157">
        <v>1.8438827759601499</v>
      </c>
      <c r="BH157">
        <v>22.435865447596299</v>
      </c>
      <c r="BI157">
        <v>5.5273314021734701E-2</v>
      </c>
      <c r="BJ157">
        <v>5.2496977380404299E-2</v>
      </c>
      <c r="BK157">
        <v>0.95745765960741702</v>
      </c>
      <c r="BL157">
        <v>0.18527971490834699</v>
      </c>
      <c r="BM157">
        <v>24.695365753385801</v>
      </c>
      <c r="BN157">
        <v>25.312743049807001</v>
      </c>
      <c r="BO157">
        <v>13.738245441221499</v>
      </c>
      <c r="BP157">
        <v>2.5494628821644501</v>
      </c>
      <c r="BQ157">
        <v>9.3198915415450401</v>
      </c>
      <c r="BR157">
        <v>1.63031513613738</v>
      </c>
      <c r="BS157">
        <v>11.597116472294999</v>
      </c>
      <c r="BT157">
        <v>2.5023571328199601E-2</v>
      </c>
      <c r="BU157">
        <v>0.86033259595189804</v>
      </c>
      <c r="BV157">
        <v>6.5977993202165299</v>
      </c>
      <c r="BW157">
        <v>2.2483194206841199</v>
      </c>
      <c r="BX157">
        <v>0.87324355862331104</v>
      </c>
      <c r="BY157">
        <v>1.66119670623237</v>
      </c>
      <c r="BZ157">
        <v>10.781783850219499</v>
      </c>
      <c r="CA157">
        <v>15.0123788902141</v>
      </c>
      <c r="CB157">
        <v>8.2390609351528994</v>
      </c>
      <c r="CC157">
        <v>13.5909479195305</v>
      </c>
      <c r="CD157">
        <v>4.9163117967265197</v>
      </c>
      <c r="CE157">
        <v>0.45334364563175</v>
      </c>
      <c r="CF157">
        <v>4.3049375826341096</v>
      </c>
      <c r="CG157">
        <v>4.0114330541971697</v>
      </c>
      <c r="CH157">
        <v>23.526339949325301</v>
      </c>
      <c r="CI157">
        <v>14.6718093382893</v>
      </c>
      <c r="CJ157">
        <v>7.4160924735852998</v>
      </c>
      <c r="CK157">
        <v>1.28065308864649</v>
      </c>
      <c r="CL157">
        <v>7.3972268786871904</v>
      </c>
      <c r="CM157">
        <v>0.25791963549908198</v>
      </c>
      <c r="CN157">
        <v>9.2454074012662009</v>
      </c>
      <c r="CO157">
        <v>6.0968301874927597</v>
      </c>
      <c r="CP157">
        <v>14.816029721277699</v>
      </c>
      <c r="CQ157">
        <v>2.8716203258147899</v>
      </c>
      <c r="CR157">
        <v>4.5629866285158496</v>
      </c>
      <c r="CS157">
        <v>2.7042244590432598</v>
      </c>
      <c r="CT157">
        <v>11.851071374813699</v>
      </c>
      <c r="CU157">
        <v>2.1113344307083799</v>
      </c>
      <c r="CV157">
        <v>3.6015710579145801</v>
      </c>
      <c r="CW157">
        <v>10.6954125392327</v>
      </c>
      <c r="CX157">
        <v>11.9641506197453</v>
      </c>
      <c r="CY157">
        <v>6.3867826620677004</v>
      </c>
      <c r="CZ157">
        <v>2.5993239173994001</v>
      </c>
      <c r="DA157">
        <v>10.9428381599311</v>
      </c>
      <c r="DB157">
        <v>23.3853236706213</v>
      </c>
      <c r="DC157">
        <v>2.3185033836748299</v>
      </c>
      <c r="DD157">
        <v>9.5183902286776796</v>
      </c>
      <c r="DE157">
        <v>3.25203551359823</v>
      </c>
      <c r="DF157">
        <v>15.3399931783411</v>
      </c>
      <c r="DG157">
        <v>17.6422031761496</v>
      </c>
      <c r="DH157">
        <v>28.7461443269254</v>
      </c>
      <c r="DI157">
        <v>12.0112260989613</v>
      </c>
      <c r="DJ157">
        <v>4.3607110049961904</v>
      </c>
      <c r="DK157">
        <v>9.4070791051260905</v>
      </c>
      <c r="DL157">
        <v>1.6305061218475001</v>
      </c>
      <c r="DM157">
        <v>17.7563601471285</v>
      </c>
      <c r="DN157">
        <v>13.507888155874801</v>
      </c>
      <c r="DO157">
        <v>6.5673012597439504</v>
      </c>
      <c r="DP157">
        <v>9.9963855244147606</v>
      </c>
      <c r="DQ157">
        <v>13.720865444748499</v>
      </c>
      <c r="DR157">
        <v>2.1943409025496301</v>
      </c>
      <c r="DS157">
        <v>2.06951090699963E-2</v>
      </c>
      <c r="DT157">
        <v>9.1391128052423394</v>
      </c>
      <c r="DU157">
        <v>20.541995487396399</v>
      </c>
      <c r="DV157">
        <v>4.6054578899012704</v>
      </c>
      <c r="DW157">
        <v>0.42186756819403798</v>
      </c>
      <c r="DX157">
        <v>3.1833172318823002</v>
      </c>
      <c r="DY157">
        <v>0.218415259058613</v>
      </c>
      <c r="DZ157">
        <v>2.6189988328446598</v>
      </c>
      <c r="EA157">
        <v>5.8459971957263797</v>
      </c>
      <c r="EB157">
        <v>0.53654127122776596</v>
      </c>
      <c r="EC157">
        <v>1.51746029592292</v>
      </c>
      <c r="ED157">
        <v>0.22825549211048601</v>
      </c>
      <c r="EE157">
        <v>2.1136571838579101</v>
      </c>
      <c r="EF157">
        <v>0.43099935945268097</v>
      </c>
      <c r="EG157">
        <v>12.1143677921693</v>
      </c>
      <c r="EH157">
        <v>7.0675701669969199E-2</v>
      </c>
      <c r="EI157">
        <v>5.7848095417938898</v>
      </c>
      <c r="EJ157">
        <v>16.359594288971699</v>
      </c>
      <c r="EK157">
        <v>5.98643712799913</v>
      </c>
      <c r="EL157">
        <v>1.30622670051593</v>
      </c>
      <c r="EM157">
        <v>25.588669317448598</v>
      </c>
      <c r="EN157">
        <v>5.27062178714118</v>
      </c>
      <c r="EO157">
        <v>21.384586836779601</v>
      </c>
      <c r="EP157">
        <v>11.6727338819283</v>
      </c>
      <c r="EQ157">
        <v>10.0134425030903</v>
      </c>
      <c r="ER157">
        <v>10.233599516179799</v>
      </c>
      <c r="ES157">
        <v>1.4065038875882301</v>
      </c>
      <c r="ET157">
        <v>0.106934740116675</v>
      </c>
      <c r="EU157">
        <v>3.2356757575426102E-2</v>
      </c>
      <c r="EV157">
        <v>15.8691417703452</v>
      </c>
      <c r="EW157">
        <v>1.7624624492579899</v>
      </c>
      <c r="EX157">
        <v>16.583974233980499</v>
      </c>
    </row>
    <row r="158" spans="1:154">
      <c r="A158">
        <f t="shared" si="2"/>
        <v>156</v>
      </c>
      <c r="B158">
        <v>9.7857074375955904</v>
      </c>
      <c r="C158">
        <v>1.5789972582659599</v>
      </c>
      <c r="D158">
        <v>3.3629928788605201</v>
      </c>
      <c r="E158">
        <v>10.2756427793682</v>
      </c>
      <c r="F158">
        <v>12.9172903516115</v>
      </c>
      <c r="G158">
        <v>0.78370524725768298</v>
      </c>
      <c r="H158">
        <v>12.300032202480301</v>
      </c>
      <c r="I158">
        <v>8.9319874420169505</v>
      </c>
      <c r="J158">
        <v>0.134150041523423</v>
      </c>
      <c r="K158">
        <v>11.824741832971201</v>
      </c>
      <c r="L158">
        <v>9.10613089558532</v>
      </c>
      <c r="M158">
        <v>26.494895552110599</v>
      </c>
      <c r="N158">
        <v>16.9864917475076</v>
      </c>
      <c r="O158">
        <v>30.891218690189501</v>
      </c>
      <c r="P158">
        <v>13.5394796434512</v>
      </c>
      <c r="Q158">
        <v>11.3466168272478</v>
      </c>
      <c r="R158">
        <v>1.6340096467151</v>
      </c>
      <c r="S158">
        <v>6.5535630380771197</v>
      </c>
      <c r="T158">
        <v>18.729086423256401</v>
      </c>
      <c r="U158">
        <v>11.226677500525</v>
      </c>
      <c r="V158">
        <v>3.03521595782966</v>
      </c>
      <c r="W158">
        <v>8.1001235966625202</v>
      </c>
      <c r="X158">
        <v>12.2690228560504</v>
      </c>
      <c r="Y158">
        <v>17.620002942161101</v>
      </c>
      <c r="Z158">
        <v>1.0686177583835601</v>
      </c>
      <c r="AA158">
        <v>1.59497881707933</v>
      </c>
      <c r="AB158">
        <v>2.7420331451042501</v>
      </c>
      <c r="AC158">
        <v>0.57355322333056802</v>
      </c>
      <c r="AD158">
        <v>16.6791602419238</v>
      </c>
      <c r="AE158">
        <v>5.9831412048850101</v>
      </c>
      <c r="AF158">
        <v>10.151807175417201</v>
      </c>
      <c r="AG158">
        <v>0.14837969727181199</v>
      </c>
      <c r="AH158">
        <v>9.3613771185075496</v>
      </c>
      <c r="AI158">
        <v>3.8620869111665699</v>
      </c>
      <c r="AJ158">
        <v>18.254767607366901</v>
      </c>
      <c r="AK158">
        <v>19.1428572669119</v>
      </c>
      <c r="AL158">
        <v>20.748314743940998</v>
      </c>
      <c r="AM158">
        <v>26.839422899316599</v>
      </c>
      <c r="AN158">
        <v>2.83434394405391E-2</v>
      </c>
      <c r="AO158">
        <v>3.5876491469582299</v>
      </c>
      <c r="AP158">
        <v>21.9610279620405</v>
      </c>
      <c r="AQ158">
        <v>7.4320176459595704</v>
      </c>
      <c r="AR158">
        <v>23.9789054451089</v>
      </c>
      <c r="AS158">
        <v>17.565632967093801</v>
      </c>
      <c r="AT158">
        <v>10.542680639959499</v>
      </c>
      <c r="AU158">
        <v>8.5885953393994399</v>
      </c>
      <c r="AV158">
        <v>24.019416012112298</v>
      </c>
      <c r="AW158">
        <v>5.2111281773327303</v>
      </c>
      <c r="AX158">
        <v>15.063970576311799</v>
      </c>
      <c r="AY158">
        <v>17.1911270914092</v>
      </c>
      <c r="AZ158">
        <v>4.8403307440860001E-2</v>
      </c>
      <c r="BA158">
        <v>16.137005178288799</v>
      </c>
      <c r="BB158">
        <v>2.64564437885848</v>
      </c>
      <c r="BC158">
        <v>15.288168469332099</v>
      </c>
      <c r="BD158">
        <v>12.4463206164792</v>
      </c>
      <c r="BE158">
        <v>6.5193408538445299</v>
      </c>
      <c r="BF158">
        <v>7.5439480568995503</v>
      </c>
      <c r="BG158">
        <v>3.3276287168022001</v>
      </c>
      <c r="BH158">
        <v>25.538482599127398</v>
      </c>
      <c r="BI158">
        <v>3.6746648194208399E-2</v>
      </c>
      <c r="BJ158">
        <v>1.4930968000763699E-2</v>
      </c>
      <c r="BK158">
        <v>1.4406445412876701</v>
      </c>
      <c r="BL158">
        <v>0.16747478617268399</v>
      </c>
      <c r="BM158">
        <v>25.281488156887601</v>
      </c>
      <c r="BN158">
        <v>25.2215721250356</v>
      </c>
      <c r="BO158">
        <v>15.4010698071055</v>
      </c>
      <c r="BP158">
        <v>2.1988327791665201</v>
      </c>
      <c r="BQ158">
        <v>7.8123356100072101</v>
      </c>
      <c r="BR158">
        <v>2.27053380963094</v>
      </c>
      <c r="BS158">
        <v>10.9322908603878</v>
      </c>
      <c r="BT158">
        <v>2.7590547653624901E-2</v>
      </c>
      <c r="BU158">
        <v>0.72862453677558403</v>
      </c>
      <c r="BV158">
        <v>6.0216976222747203</v>
      </c>
      <c r="BW158">
        <v>3.7263152717093502</v>
      </c>
      <c r="BX158">
        <v>0.46429637624880099</v>
      </c>
      <c r="BY158">
        <v>1.86801108804923</v>
      </c>
      <c r="BZ158">
        <v>10.5729187882128</v>
      </c>
      <c r="CA158">
        <v>14.2942483958479</v>
      </c>
      <c r="CB158">
        <v>8.3276084224900195</v>
      </c>
      <c r="CC158">
        <v>16.6978230968937</v>
      </c>
      <c r="CD158">
        <v>3.9799028918933601</v>
      </c>
      <c r="CE158">
        <v>0.23066251021975701</v>
      </c>
      <c r="CF158">
        <v>4.4397649527220997</v>
      </c>
      <c r="CG158">
        <v>3.8123377829457499</v>
      </c>
      <c r="CH158">
        <v>25.594082264863999</v>
      </c>
      <c r="CI158">
        <v>13.0107612319813</v>
      </c>
      <c r="CJ158">
        <v>9.2221595790137503</v>
      </c>
      <c r="CK158">
        <v>1.1075655734654699</v>
      </c>
      <c r="CL158">
        <v>6.03418704662647</v>
      </c>
      <c r="CM158">
        <v>0.25071256073581</v>
      </c>
      <c r="CN158">
        <v>11.954197511286999</v>
      </c>
      <c r="CO158">
        <v>8.0920923169774994</v>
      </c>
      <c r="CP158">
        <v>17.8407032987128</v>
      </c>
      <c r="CQ158">
        <v>2.2281863645678102</v>
      </c>
      <c r="CR158">
        <v>3.4377456217120699</v>
      </c>
      <c r="CS158">
        <v>2.2649920200706801</v>
      </c>
      <c r="CT158">
        <v>8.9772646023056204</v>
      </c>
      <c r="CU158">
        <v>1.59586301642865</v>
      </c>
      <c r="CV158">
        <v>3.9166775636673901</v>
      </c>
      <c r="CW158">
        <v>11.219008317878499</v>
      </c>
      <c r="CX158">
        <v>11.2534002062211</v>
      </c>
      <c r="CY158">
        <v>5.5105145348913398</v>
      </c>
      <c r="CZ158">
        <v>2.59090900016021</v>
      </c>
      <c r="DA158">
        <v>13.340596066581799</v>
      </c>
      <c r="DB158">
        <v>26.142159690179401</v>
      </c>
      <c r="DC158">
        <v>0.68825702616791395</v>
      </c>
      <c r="DD158">
        <v>10.668266540343399</v>
      </c>
      <c r="DE158">
        <v>2.7018106252989398</v>
      </c>
      <c r="DF158">
        <v>13.254172656213701</v>
      </c>
      <c r="DG158">
        <v>17.697821320590101</v>
      </c>
      <c r="DH158">
        <v>32.065292680384204</v>
      </c>
      <c r="DI158">
        <v>12.674325948768301</v>
      </c>
      <c r="DJ158">
        <v>4.8837695944292001</v>
      </c>
      <c r="DK158">
        <v>11.361443449439401</v>
      </c>
      <c r="DL158">
        <v>1.6221378116652301</v>
      </c>
      <c r="DM158">
        <v>18.529896484664999</v>
      </c>
      <c r="DN158">
        <v>13.3036045059077</v>
      </c>
      <c r="DO158">
        <v>7.7376593739677801</v>
      </c>
      <c r="DP158">
        <v>11.0288347806903</v>
      </c>
      <c r="DQ158">
        <v>13.4660114535196</v>
      </c>
      <c r="DR158">
        <v>1.3212979442102599</v>
      </c>
      <c r="DS158">
        <v>9.8947830331216104E-3</v>
      </c>
      <c r="DT158">
        <v>9.3049070212130793</v>
      </c>
      <c r="DU158">
        <v>24.311586713153002</v>
      </c>
      <c r="DV158">
        <v>4.9550332076960704</v>
      </c>
      <c r="DW158">
        <v>0.49588838996857998</v>
      </c>
      <c r="DX158">
        <v>3.5702794297976799</v>
      </c>
      <c r="DY158">
        <v>0.21499669697717799</v>
      </c>
      <c r="DZ158">
        <v>3.0338395410207202</v>
      </c>
      <c r="EA158">
        <v>6.6880999520711901</v>
      </c>
      <c r="EB158">
        <v>0.45080639610453999</v>
      </c>
      <c r="EC158">
        <v>1.3946576221682401</v>
      </c>
      <c r="ED158">
        <v>0.20990168533346201</v>
      </c>
      <c r="EE158">
        <v>2.2905091458254101</v>
      </c>
      <c r="EF158">
        <v>0.25416062733598899</v>
      </c>
      <c r="EG158">
        <v>14.499877153749701</v>
      </c>
      <c r="EH158">
        <v>7.7552117382490002E-2</v>
      </c>
      <c r="EI158">
        <v>7.6982516076736296</v>
      </c>
      <c r="EJ158">
        <v>18.939331080330899</v>
      </c>
      <c r="EK158">
        <v>4.7528450825532502</v>
      </c>
      <c r="EL158">
        <v>1.65572504306903</v>
      </c>
      <c r="EM158">
        <v>28.6344354218189</v>
      </c>
      <c r="EN158">
        <v>4.0014902149271201</v>
      </c>
      <c r="EO158">
        <v>23.240170894070801</v>
      </c>
      <c r="EP158">
        <v>13.7965047952065</v>
      </c>
      <c r="EQ158">
        <v>12.393216026967099</v>
      </c>
      <c r="ER158">
        <v>11.934132401463099</v>
      </c>
      <c r="ES158">
        <v>1.08725889847531</v>
      </c>
      <c r="ET158">
        <v>0.10472404549548101</v>
      </c>
      <c r="EU158">
        <v>2.9232062805420501E-2</v>
      </c>
      <c r="EV158">
        <v>29.0664916717739</v>
      </c>
      <c r="EW158">
        <v>2.0178908888364702</v>
      </c>
      <c r="EX158">
        <v>17.561990799782301</v>
      </c>
    </row>
    <row r="159" spans="1:154">
      <c r="A159">
        <f t="shared" si="2"/>
        <v>157</v>
      </c>
      <c r="B159">
        <v>12.333171019354101</v>
      </c>
      <c r="C159">
        <v>1.5462206062163899</v>
      </c>
      <c r="D159">
        <v>3.49419315103051</v>
      </c>
      <c r="E159">
        <v>10.474454420791099</v>
      </c>
      <c r="F159">
        <v>14.272264028318</v>
      </c>
      <c r="G159">
        <v>0.71416971868637802</v>
      </c>
      <c r="H159">
        <v>12.3558717743222</v>
      </c>
      <c r="I159">
        <v>10.265076651773301</v>
      </c>
      <c r="J159">
        <v>0.10103665131333101</v>
      </c>
      <c r="K159">
        <v>14.9353173931301</v>
      </c>
      <c r="L159">
        <v>10.309319813962899</v>
      </c>
      <c r="M159">
        <v>26.9775782270587</v>
      </c>
      <c r="N159">
        <v>17.275519500190001</v>
      </c>
      <c r="O159">
        <v>31.554273455848801</v>
      </c>
      <c r="P159">
        <v>14.2471672088116</v>
      </c>
      <c r="Q159">
        <v>11.442975003902699</v>
      </c>
      <c r="R159">
        <v>1.3647051781659101</v>
      </c>
      <c r="S159">
        <v>7.1519850037314701</v>
      </c>
      <c r="T159">
        <v>18.939587434911001</v>
      </c>
      <c r="U159">
        <v>12.7120213916669</v>
      </c>
      <c r="V159">
        <v>3.7161625716097202</v>
      </c>
      <c r="W159">
        <v>10.2660719968917</v>
      </c>
      <c r="X159">
        <v>15.7223136824606</v>
      </c>
      <c r="Y159">
        <v>19.925130522390099</v>
      </c>
      <c r="Z159">
        <v>0.66555590006438203</v>
      </c>
      <c r="AA159">
        <v>0.90551903364888997</v>
      </c>
      <c r="AB159">
        <v>3.6727734741909002</v>
      </c>
      <c r="AC159">
        <v>0.60917857164877398</v>
      </c>
      <c r="AD159">
        <v>17.546916620659101</v>
      </c>
      <c r="AE159">
        <v>6.0731605064896703</v>
      </c>
      <c r="AF159">
        <v>6.1022024077552199</v>
      </c>
      <c r="AG159">
        <v>0.19283581273434899</v>
      </c>
      <c r="AH159">
        <v>5.88737679734687</v>
      </c>
      <c r="AI159">
        <v>4.0152361824101197</v>
      </c>
      <c r="AJ159">
        <v>22.3727934194334</v>
      </c>
      <c r="AK159">
        <v>18.425488957936398</v>
      </c>
      <c r="AL159">
        <v>19.6820218331886</v>
      </c>
      <c r="AM159">
        <v>26.606104777187198</v>
      </c>
      <c r="AN159">
        <v>5.7109674590689698E-2</v>
      </c>
      <c r="AO159">
        <v>4.0648754241722198</v>
      </c>
      <c r="AP159">
        <v>20.403838282406699</v>
      </c>
      <c r="AQ159">
        <v>7.83634511208757</v>
      </c>
      <c r="AR159">
        <v>23.417759247982101</v>
      </c>
      <c r="AS159">
        <v>14.1552468112854</v>
      </c>
      <c r="AT159">
        <v>12.498767415488</v>
      </c>
      <c r="AU159">
        <v>12.600240341294301</v>
      </c>
      <c r="AV159">
        <v>23.081069542811498</v>
      </c>
      <c r="AW159">
        <v>7.1040780619516202</v>
      </c>
      <c r="AX159">
        <v>15.974727712866899</v>
      </c>
      <c r="AY159">
        <v>18.939836530196398</v>
      </c>
      <c r="AZ159">
        <v>4.10969823710743E-2</v>
      </c>
      <c r="BA159">
        <v>18.4446522016903</v>
      </c>
      <c r="BB159">
        <v>2.7081462020293299</v>
      </c>
      <c r="BC159">
        <v>15.266017503282701</v>
      </c>
      <c r="BD159">
        <v>13.4491051145367</v>
      </c>
      <c r="BE159">
        <v>8.9465806935494907</v>
      </c>
      <c r="BF159">
        <v>10.0119907099606</v>
      </c>
      <c r="BG159">
        <v>4.2562506339211001</v>
      </c>
      <c r="BH159">
        <v>25.0611169705858</v>
      </c>
      <c r="BI159">
        <v>6.3508692412422296E-2</v>
      </c>
      <c r="BJ159">
        <v>1.3702200490071001E-2</v>
      </c>
      <c r="BK159">
        <v>0.93320092677566402</v>
      </c>
      <c r="BL159">
        <v>0.175070782436931</v>
      </c>
      <c r="BM159">
        <v>28.446383141026399</v>
      </c>
      <c r="BN159">
        <v>26.816189010326699</v>
      </c>
      <c r="BO159">
        <v>15.8713763024146</v>
      </c>
      <c r="BP159">
        <v>2.0475754452613102</v>
      </c>
      <c r="BQ159">
        <v>10.7938956031571</v>
      </c>
      <c r="BR159">
        <v>1.9422712126395101</v>
      </c>
      <c r="BS159">
        <v>12.528749024117699</v>
      </c>
      <c r="BT159">
        <v>2.6485058396407701E-2</v>
      </c>
      <c r="BU159">
        <v>0.50516362410480498</v>
      </c>
      <c r="BV159">
        <v>4.91051289746256</v>
      </c>
      <c r="BW159">
        <v>2.4171784026066301</v>
      </c>
      <c r="BX159">
        <v>1.21567726185619</v>
      </c>
      <c r="BY159">
        <v>2.18126860895913</v>
      </c>
      <c r="BZ159">
        <v>13.0599857411462</v>
      </c>
      <c r="CA159">
        <v>15.6238531431396</v>
      </c>
      <c r="CB159">
        <v>9.3454019615700208</v>
      </c>
      <c r="CC159">
        <v>14.2787796338747</v>
      </c>
      <c r="CD159">
        <v>5.4678318167622004</v>
      </c>
      <c r="CE159">
        <v>0.28755956215345402</v>
      </c>
      <c r="CF159">
        <v>5.8959324338080501</v>
      </c>
      <c r="CG159">
        <v>4.1118927340077498</v>
      </c>
      <c r="CH159">
        <v>27.024050455215701</v>
      </c>
      <c r="CI159">
        <v>12.9822046247673</v>
      </c>
      <c r="CJ159">
        <v>5.7832504139774601</v>
      </c>
      <c r="CK159">
        <v>1.6875585271848801</v>
      </c>
      <c r="CL159">
        <v>6.5189606623771903</v>
      </c>
      <c r="CM159">
        <v>0.33967583067051699</v>
      </c>
      <c r="CN159">
        <v>11.7466212658251</v>
      </c>
      <c r="CO159">
        <v>4.7744942326888902</v>
      </c>
      <c r="CP159">
        <v>14.3918995218121</v>
      </c>
      <c r="CQ159">
        <v>1.98277240922123</v>
      </c>
      <c r="CR159">
        <v>6.3524127213062904</v>
      </c>
      <c r="CS159">
        <v>2.01314781381812</v>
      </c>
      <c r="CT159">
        <v>10.810410242536401</v>
      </c>
      <c r="CU159">
        <v>2.4268035080188399</v>
      </c>
      <c r="CV159">
        <v>3.95307039200982</v>
      </c>
      <c r="CW159">
        <v>12.006565846290901</v>
      </c>
      <c r="CX159">
        <v>12.4502138374569</v>
      </c>
      <c r="CY159">
        <v>4.8368664312473797</v>
      </c>
      <c r="CZ159">
        <v>2.28028670302082</v>
      </c>
      <c r="DA159">
        <v>12.521891329060599</v>
      </c>
      <c r="DB159">
        <v>28.618776927738999</v>
      </c>
      <c r="DC159">
        <v>0.54706885028339602</v>
      </c>
      <c r="DD159">
        <v>11.817421381053901</v>
      </c>
      <c r="DE159">
        <v>2.6833137618095599</v>
      </c>
      <c r="DF159">
        <v>12.6312887984278</v>
      </c>
      <c r="DG159">
        <v>20.683946701474401</v>
      </c>
      <c r="DH159">
        <v>32.653775423334501</v>
      </c>
      <c r="DI159">
        <v>12.0936713912826</v>
      </c>
      <c r="DJ159">
        <v>4.3416455271360803</v>
      </c>
      <c r="DK159">
        <v>9.6581583861426594</v>
      </c>
      <c r="DL159">
        <v>2.8346038146591401</v>
      </c>
      <c r="DM159">
        <v>15.7936617563307</v>
      </c>
      <c r="DN159">
        <v>14.4671463286404</v>
      </c>
      <c r="DO159">
        <v>6.55763321652279</v>
      </c>
      <c r="DP159">
        <v>8.2578572734461009</v>
      </c>
      <c r="DQ159">
        <v>15.796420677892</v>
      </c>
      <c r="DR159">
        <v>1.78333674556726</v>
      </c>
      <c r="DS159">
        <v>1.7771290390566401E-2</v>
      </c>
      <c r="DT159">
        <v>7.1564914160397199</v>
      </c>
      <c r="DU159">
        <v>26.5509773548944</v>
      </c>
      <c r="DV159">
        <v>5.3692453343759903</v>
      </c>
      <c r="DW159">
        <v>0.25964088307678401</v>
      </c>
      <c r="DX159">
        <v>2.2999824526418</v>
      </c>
      <c r="DY159">
        <v>0.230112009550204</v>
      </c>
      <c r="DZ159">
        <v>3.45275004289975</v>
      </c>
      <c r="EA159">
        <v>9.3209656791531401</v>
      </c>
      <c r="EB159">
        <v>0.35884103061140699</v>
      </c>
      <c r="EC159">
        <v>1.4381432542138901</v>
      </c>
      <c r="ED159">
        <v>0.11240388168833999</v>
      </c>
      <c r="EE159">
        <v>1.9274280371782699</v>
      </c>
      <c r="EF159">
        <v>0.49087893985380598</v>
      </c>
      <c r="EG159">
        <v>13.9082267615623</v>
      </c>
      <c r="EH159">
        <v>4.8273900225497997E-2</v>
      </c>
      <c r="EI159">
        <v>8.8835465944730299</v>
      </c>
      <c r="EJ159">
        <v>18.307845714653599</v>
      </c>
      <c r="EK159">
        <v>6.50403942663075</v>
      </c>
      <c r="EL159">
        <v>1.4589317879333501</v>
      </c>
      <c r="EM159">
        <v>28.0766500926518</v>
      </c>
      <c r="EN159">
        <v>5.1168650073969699</v>
      </c>
      <c r="EO159">
        <v>23.936181604389802</v>
      </c>
      <c r="EP159">
        <v>12.887183504504801</v>
      </c>
      <c r="EQ159">
        <v>12.1036517010424</v>
      </c>
      <c r="ER159">
        <v>11.7835390564445</v>
      </c>
      <c r="ES159">
        <v>1.96597193573148</v>
      </c>
      <c r="ET159">
        <v>0.15683737248448201</v>
      </c>
      <c r="EU159">
        <v>2.4653077202535401E-2</v>
      </c>
      <c r="EV159">
        <v>30.051435481251499</v>
      </c>
      <c r="EW159">
        <v>1.4741847734073401</v>
      </c>
      <c r="EX159">
        <v>19.055873243069598</v>
      </c>
    </row>
    <row r="160" spans="1:154">
      <c r="A160">
        <f t="shared" si="2"/>
        <v>158</v>
      </c>
      <c r="B160">
        <v>13.1675459441757</v>
      </c>
      <c r="C160">
        <v>2.2071340784334299</v>
      </c>
      <c r="D160">
        <v>4.56107247573315</v>
      </c>
      <c r="E160">
        <v>10.6752697044654</v>
      </c>
      <c r="F160">
        <v>18.7571058875616</v>
      </c>
      <c r="G160">
        <v>0.72864057773858004</v>
      </c>
      <c r="H160">
        <v>15.0009833561787</v>
      </c>
      <c r="I160">
        <v>9.3738312339282395</v>
      </c>
      <c r="J160">
        <v>9.1862180197718205E-2</v>
      </c>
      <c r="K160">
        <v>16.547980268002501</v>
      </c>
      <c r="L160">
        <v>10.162995972587201</v>
      </c>
      <c r="M160">
        <v>30.6727064185031</v>
      </c>
      <c r="N160">
        <v>18.8755592229965</v>
      </c>
      <c r="O160">
        <v>36.704969770586999</v>
      </c>
      <c r="P160">
        <v>13.733375397298101</v>
      </c>
      <c r="Q160">
        <v>10.034531547909699</v>
      </c>
      <c r="R160">
        <v>0.37805386857882101</v>
      </c>
      <c r="S160">
        <v>9.1282172292543091</v>
      </c>
      <c r="T160">
        <v>21.144460374064</v>
      </c>
      <c r="U160">
        <v>12.9931992844673</v>
      </c>
      <c r="V160">
        <v>4.4003572311489902</v>
      </c>
      <c r="W160">
        <v>10.0970657559005</v>
      </c>
      <c r="X160">
        <v>16.121940677641302</v>
      </c>
      <c r="Y160">
        <v>23.340966067456499</v>
      </c>
      <c r="Z160">
        <v>0.49547968273553999</v>
      </c>
      <c r="AA160">
        <v>0.89088352366716705</v>
      </c>
      <c r="AB160">
        <v>4.3546879634056701</v>
      </c>
      <c r="AC160">
        <v>0.77399104369971095</v>
      </c>
      <c r="AD160">
        <v>19.181638749209601</v>
      </c>
      <c r="AE160">
        <v>4.7457211909753996</v>
      </c>
      <c r="AF160">
        <v>6.4979046733269703</v>
      </c>
      <c r="AG160">
        <v>0.21292892838373501</v>
      </c>
      <c r="AH160">
        <v>5.2236989072108297</v>
      </c>
      <c r="AI160">
        <v>4.4040288873576099</v>
      </c>
      <c r="AJ160">
        <v>24.217097814088898</v>
      </c>
      <c r="AK160">
        <v>19.9478078683217</v>
      </c>
      <c r="AL160">
        <v>21.218961738597201</v>
      </c>
      <c r="AM160">
        <v>30.036741151648101</v>
      </c>
      <c r="AN160">
        <v>4.9877272187019997E-2</v>
      </c>
      <c r="AO160">
        <v>4.5210258402681998</v>
      </c>
      <c r="AP160">
        <v>24.340871861714099</v>
      </c>
      <c r="AQ160">
        <v>8.14248349800814</v>
      </c>
      <c r="AR160">
        <v>24.015618267320999</v>
      </c>
      <c r="AS160">
        <v>18.984966545359001</v>
      </c>
      <c r="AT160">
        <v>10.801752449284599</v>
      </c>
      <c r="AU160">
        <v>11.5292450302642</v>
      </c>
      <c r="AV160">
        <v>24.215003615911201</v>
      </c>
      <c r="AW160">
        <v>6.4822960904137199</v>
      </c>
      <c r="AX160">
        <v>14.087405397874701</v>
      </c>
      <c r="AY160">
        <v>20.0641125160614</v>
      </c>
      <c r="AZ160">
        <v>7.4145450622080198E-3</v>
      </c>
      <c r="BA160">
        <v>19.46823651171</v>
      </c>
      <c r="BB160">
        <v>2.8515046044366299</v>
      </c>
      <c r="BC160">
        <v>15.8985147164463</v>
      </c>
      <c r="BD160">
        <v>14.420346950407099</v>
      </c>
      <c r="BE160">
        <v>10.555926387592899</v>
      </c>
      <c r="BF160">
        <v>10.353570854885101</v>
      </c>
      <c r="BG160">
        <v>4.4987575101927</v>
      </c>
      <c r="BH160">
        <v>27.025073340094998</v>
      </c>
      <c r="BI160">
        <v>7.7320873466357201E-2</v>
      </c>
      <c r="BJ160">
        <v>2.8880381225133899E-3</v>
      </c>
      <c r="BK160">
        <v>1.40425148739196</v>
      </c>
      <c r="BL160">
        <v>0.21534463365113499</v>
      </c>
      <c r="BM160">
        <v>26.7279146587396</v>
      </c>
      <c r="BN160">
        <v>30.181121144591099</v>
      </c>
      <c r="BO160">
        <v>16.039647830889201</v>
      </c>
      <c r="BP160">
        <v>0.92885802072849499</v>
      </c>
      <c r="BQ160">
        <v>11.4364034837898</v>
      </c>
      <c r="BR160">
        <v>3.29119974092142</v>
      </c>
      <c r="BS160">
        <v>12.9603324785071</v>
      </c>
      <c r="BT160">
        <v>9.1332293351581495E-2</v>
      </c>
      <c r="BU160">
        <v>0.53544484549055504</v>
      </c>
      <c r="BV160">
        <v>4.5159277947705201</v>
      </c>
      <c r="BW160">
        <v>4.8341248182307801</v>
      </c>
      <c r="BX160">
        <v>0.72256166949835099</v>
      </c>
      <c r="BY160">
        <v>2.4203720199751499</v>
      </c>
      <c r="BZ160">
        <v>13.164693712947599</v>
      </c>
      <c r="CA160">
        <v>15.9832458667355</v>
      </c>
      <c r="CB160">
        <v>11.2446347296094</v>
      </c>
      <c r="CC160">
        <v>18.306751026272099</v>
      </c>
      <c r="CD160">
        <v>5.6974266255402197</v>
      </c>
      <c r="CE160">
        <v>0.17087608323446801</v>
      </c>
      <c r="CF160">
        <v>5.6075501355122297</v>
      </c>
      <c r="CG160">
        <v>3.3940003202886899</v>
      </c>
      <c r="CH160">
        <v>28.8476093977666</v>
      </c>
      <c r="CI160">
        <v>12.1510032439444</v>
      </c>
      <c r="CJ160">
        <v>6.5430156065871197</v>
      </c>
      <c r="CK160">
        <v>1.7154017977801399</v>
      </c>
      <c r="CL160">
        <v>5.1236054784016201</v>
      </c>
      <c r="CM160">
        <v>0.33553639026937498</v>
      </c>
      <c r="CN160">
        <v>11.267094360232999</v>
      </c>
      <c r="CO160">
        <v>5.53143395422157</v>
      </c>
      <c r="CP160">
        <v>17.402226129590399</v>
      </c>
      <c r="CQ160">
        <v>1.4323885493142801</v>
      </c>
      <c r="CR160">
        <v>4.6831373558158003</v>
      </c>
      <c r="CS160">
        <v>1.97794906791417</v>
      </c>
      <c r="CT160">
        <v>13.826253818253299</v>
      </c>
      <c r="CU160">
        <v>3.9012401895815598</v>
      </c>
      <c r="CV160">
        <v>2.6142072525834501</v>
      </c>
      <c r="CW160">
        <v>12.878756142220601</v>
      </c>
      <c r="CX160">
        <v>14.457486821144601</v>
      </c>
      <c r="CY160">
        <v>5.09735161347482</v>
      </c>
      <c r="CZ160">
        <v>3.94032669394511</v>
      </c>
      <c r="DA160">
        <v>14.772845428951101</v>
      </c>
      <c r="DB160">
        <v>30.859145484690298</v>
      </c>
      <c r="DC160">
        <v>0.21061594998599301</v>
      </c>
      <c r="DD160">
        <v>10.107556126596901</v>
      </c>
      <c r="DE160">
        <v>3.3672001103271501</v>
      </c>
      <c r="DF160">
        <v>15.1410179375832</v>
      </c>
      <c r="DG160">
        <v>22.0921614870513</v>
      </c>
      <c r="DH160">
        <v>37.861897851883903</v>
      </c>
      <c r="DI160">
        <v>11.547068951108701</v>
      </c>
      <c r="DJ160">
        <v>3.3314275398573798</v>
      </c>
      <c r="DK160">
        <v>9.9326617374739605</v>
      </c>
      <c r="DL160">
        <v>1.7161648001663099</v>
      </c>
      <c r="DM160">
        <v>16.833584976350199</v>
      </c>
      <c r="DN160">
        <v>14.294919785710499</v>
      </c>
      <c r="DO160">
        <v>6.7915496865499403</v>
      </c>
      <c r="DP160">
        <v>10.451977637479899</v>
      </c>
      <c r="DQ160">
        <v>17.608801763032702</v>
      </c>
      <c r="DR160">
        <v>2.6520847964060699</v>
      </c>
      <c r="DS160">
        <v>7.5477458083383102E-3</v>
      </c>
      <c r="DT160">
        <v>10.8563384663395</v>
      </c>
      <c r="DU160">
        <v>27.706357315723899</v>
      </c>
      <c r="DV160">
        <v>3.3732968881016698</v>
      </c>
      <c r="DW160">
        <v>0.16058072999438799</v>
      </c>
      <c r="DX160">
        <v>5.6222199801358599</v>
      </c>
      <c r="DY160">
        <v>0.118226281903937</v>
      </c>
      <c r="DZ160">
        <v>3.67397156317175</v>
      </c>
      <c r="EA160">
        <v>9.8077815935629005</v>
      </c>
      <c r="EB160">
        <v>0.42090611813907097</v>
      </c>
      <c r="EC160">
        <v>1.8374921723514701</v>
      </c>
      <c r="ED160">
        <v>6.4015432886510196E-2</v>
      </c>
      <c r="EE160">
        <v>2.51386870513576</v>
      </c>
      <c r="EF160">
        <v>0.13138936652143399</v>
      </c>
      <c r="EG160">
        <v>15.689799573461899</v>
      </c>
      <c r="EH160">
        <v>4.5142762082583103E-2</v>
      </c>
      <c r="EI160">
        <v>9.0760921413519409</v>
      </c>
      <c r="EJ160">
        <v>20.5731488020791</v>
      </c>
      <c r="EK160">
        <v>6.39400907619717</v>
      </c>
      <c r="EL160">
        <v>1.4505279722192801</v>
      </c>
      <c r="EM160">
        <v>29.197220617191199</v>
      </c>
      <c r="EN160">
        <v>3.34086053620624</v>
      </c>
      <c r="EO160">
        <v>25.3827663568646</v>
      </c>
      <c r="EP160">
        <v>14.6110587421206</v>
      </c>
      <c r="EQ160">
        <v>9.4874199597079301</v>
      </c>
      <c r="ER160">
        <v>10.561890698133499</v>
      </c>
      <c r="ES160">
        <v>1.4181687500736699</v>
      </c>
      <c r="ET160">
        <v>0.16865572665349701</v>
      </c>
      <c r="EU160">
        <v>1.22546963130015E-2</v>
      </c>
      <c r="EV160">
        <v>31.083473987691001</v>
      </c>
      <c r="EW160">
        <v>1.79440308236566</v>
      </c>
      <c r="EX160">
        <v>20.047137270443301</v>
      </c>
    </row>
    <row r="161" spans="1:154">
      <c r="A161">
        <f t="shared" si="2"/>
        <v>159</v>
      </c>
      <c r="B161">
        <v>11.9203112845557</v>
      </c>
      <c r="C161">
        <v>1.899442436495</v>
      </c>
      <c r="D161">
        <v>4.0641970896999098</v>
      </c>
      <c r="E161">
        <v>10.384758260632401</v>
      </c>
      <c r="F161">
        <v>16.598408162996201</v>
      </c>
      <c r="G161">
        <v>1.2426414428656001</v>
      </c>
      <c r="H161">
        <v>14.8469428293816</v>
      </c>
      <c r="I161">
        <v>8.6920057669219108</v>
      </c>
      <c r="J161">
        <v>7.2537315992111898E-2</v>
      </c>
      <c r="K161">
        <v>15.6468578697508</v>
      </c>
      <c r="L161">
        <v>9.3889480865988801</v>
      </c>
      <c r="M161">
        <v>30.2402803170027</v>
      </c>
      <c r="N161">
        <v>18.258510025694399</v>
      </c>
      <c r="O161">
        <v>36.8124542160879</v>
      </c>
      <c r="P161">
        <v>13.646044936336001</v>
      </c>
      <c r="Q161">
        <v>9.2468353075065703</v>
      </c>
      <c r="R161">
        <v>0.81280777267011395</v>
      </c>
      <c r="S161">
        <v>8.36008237031945</v>
      </c>
      <c r="T161">
        <v>19.193228297293899</v>
      </c>
      <c r="U161">
        <v>11.795492215272199</v>
      </c>
      <c r="V161">
        <v>3.2545373336549601</v>
      </c>
      <c r="W161">
        <v>8.3036437267744105</v>
      </c>
      <c r="X161">
        <v>16.1596796637346</v>
      </c>
      <c r="Y161">
        <v>22.698705286919299</v>
      </c>
      <c r="Z161">
        <v>0.39799246189777898</v>
      </c>
      <c r="AA161">
        <v>1.34295246386704</v>
      </c>
      <c r="AB161">
        <v>4.9877231260643704</v>
      </c>
      <c r="AC161">
        <v>1.0052123607666801</v>
      </c>
      <c r="AD161">
        <v>17.0977295279</v>
      </c>
      <c r="AE161">
        <v>4.00498259623342</v>
      </c>
      <c r="AF161">
        <v>7.50079679208089</v>
      </c>
      <c r="AG161">
        <v>0.11084350137794501</v>
      </c>
      <c r="AH161">
        <v>4.2942735669490002</v>
      </c>
      <c r="AI161">
        <v>3.5607143087634801</v>
      </c>
      <c r="AJ161">
        <v>16.4652497819079</v>
      </c>
      <c r="AK161">
        <v>18.066674798550999</v>
      </c>
      <c r="AL161">
        <v>17.535005723801302</v>
      </c>
      <c r="AM161">
        <v>29.2034627509017</v>
      </c>
      <c r="AN161">
        <v>2.22752547745774E-2</v>
      </c>
      <c r="AO161">
        <v>3.4684169881643099</v>
      </c>
      <c r="AP161">
        <v>22.499362795988599</v>
      </c>
      <c r="AQ161">
        <v>5.9399044906917</v>
      </c>
      <c r="AR161">
        <v>23.290803411640699</v>
      </c>
      <c r="AS161">
        <v>12.783562963446499</v>
      </c>
      <c r="AT161">
        <v>12.075318647763901</v>
      </c>
      <c r="AU161">
        <v>11.7764514145217</v>
      </c>
      <c r="AV161">
        <v>24.3383039020285</v>
      </c>
      <c r="AW161">
        <v>7.2270275925785201</v>
      </c>
      <c r="AX161">
        <v>14.709118811654101</v>
      </c>
      <c r="AY161">
        <v>15.921323209963299</v>
      </c>
      <c r="AZ161">
        <v>6.9661234896408204E-3</v>
      </c>
      <c r="BA161">
        <v>18.8059523069406</v>
      </c>
      <c r="BB161">
        <v>1.7613513633090101</v>
      </c>
      <c r="BC161">
        <v>15.0383871540364</v>
      </c>
      <c r="BD161">
        <v>12.7417966856232</v>
      </c>
      <c r="BE161">
        <v>9.7543351305813708</v>
      </c>
      <c r="BF161">
        <v>10.00702327388</v>
      </c>
      <c r="BG161">
        <v>3.4506276849390098</v>
      </c>
      <c r="BH161">
        <v>25.672202069208598</v>
      </c>
      <c r="BI161">
        <v>4.4831021448041297E-2</v>
      </c>
      <c r="BJ161">
        <v>7.5453160961497104E-3</v>
      </c>
      <c r="BK161">
        <v>0.914370236420053</v>
      </c>
      <c r="BL161">
        <v>0.15786218862933499</v>
      </c>
      <c r="BM161">
        <v>25.289925167832202</v>
      </c>
      <c r="BN161">
        <v>28.076762999864599</v>
      </c>
      <c r="BO161">
        <v>14.5953029406599</v>
      </c>
      <c r="BP161">
        <v>1.2134189859567099</v>
      </c>
      <c r="BQ161">
        <v>10.283233865642799</v>
      </c>
      <c r="BR161">
        <v>3.97716132839395</v>
      </c>
      <c r="BS161">
        <v>12.8597281122006</v>
      </c>
      <c r="BT161">
        <v>0.17307605039372301</v>
      </c>
      <c r="BU161">
        <v>0.60809721375190795</v>
      </c>
      <c r="BV161">
        <v>7.2046407679339497</v>
      </c>
      <c r="BW161">
        <v>3.01503032649148</v>
      </c>
      <c r="BX161">
        <v>0.87862974728461596</v>
      </c>
      <c r="BY161">
        <v>1.8113113466100099</v>
      </c>
      <c r="BZ161">
        <v>13.024735648345301</v>
      </c>
      <c r="CA161">
        <v>16.762583749253999</v>
      </c>
      <c r="CB161">
        <v>10.247534796708701</v>
      </c>
      <c r="CC161">
        <v>16.348401635533101</v>
      </c>
      <c r="CD161">
        <v>4.2764730645178597</v>
      </c>
      <c r="CE161">
        <v>0.108675327803399</v>
      </c>
      <c r="CF161">
        <v>4.6106625003150699</v>
      </c>
      <c r="CG161">
        <v>3.3558414814930901</v>
      </c>
      <c r="CH161">
        <v>28.096392986040101</v>
      </c>
      <c r="CI161">
        <v>13.395116151385199</v>
      </c>
      <c r="CJ161">
        <v>6.8347298338993596</v>
      </c>
      <c r="CK161">
        <v>1.5136629584657999</v>
      </c>
      <c r="CL161">
        <v>3.8830295048685501</v>
      </c>
      <c r="CM161">
        <v>0.27256137761120403</v>
      </c>
      <c r="CN161">
        <v>6.7048209290967202</v>
      </c>
      <c r="CO161">
        <v>4.8863134804447004</v>
      </c>
      <c r="CP161">
        <v>15.9411336760732</v>
      </c>
      <c r="CQ161">
        <v>1.26053594388539</v>
      </c>
      <c r="CR161">
        <v>4.6587968199879297</v>
      </c>
      <c r="CS161">
        <v>1.3511573454876</v>
      </c>
      <c r="CT161">
        <v>9.8979541524678805</v>
      </c>
      <c r="CU161">
        <v>4.5004083721823802</v>
      </c>
      <c r="CV161">
        <v>3.6321728122070902</v>
      </c>
      <c r="CW161">
        <v>11.4748751845289</v>
      </c>
      <c r="CX161">
        <v>14.0183684787921</v>
      </c>
      <c r="CY161">
        <v>4.4277089891365797</v>
      </c>
      <c r="CZ161">
        <v>2.1137093860263101</v>
      </c>
      <c r="DA161">
        <v>13.870363768501401</v>
      </c>
      <c r="DB161">
        <v>30.048171627974199</v>
      </c>
      <c r="DC161">
        <v>0.28113797906479698</v>
      </c>
      <c r="DD161">
        <v>10.180227023910099</v>
      </c>
      <c r="DE161">
        <v>3.57651703429373</v>
      </c>
      <c r="DF161">
        <v>19.810756070754699</v>
      </c>
      <c r="DG161">
        <v>21.671676364302101</v>
      </c>
      <c r="DH161">
        <v>34.5299788354193</v>
      </c>
      <c r="DI161">
        <v>11.808044155489</v>
      </c>
      <c r="DJ161">
        <v>2.3930654388251198</v>
      </c>
      <c r="DK161">
        <v>7.67544493888375</v>
      </c>
      <c r="DL161">
        <v>2.0785295462117901</v>
      </c>
      <c r="DM161">
        <v>18.553725757792499</v>
      </c>
      <c r="DN161">
        <v>10.3447269226196</v>
      </c>
      <c r="DO161">
        <v>6.5355466558460398</v>
      </c>
      <c r="DP161">
        <v>11.178584271678799</v>
      </c>
      <c r="DQ161">
        <v>15.4656089433449</v>
      </c>
      <c r="DR161">
        <v>1.4894548252665001</v>
      </c>
      <c r="DS161">
        <v>2.5197914780069299E-2</v>
      </c>
      <c r="DT161">
        <v>10.2731733983453</v>
      </c>
      <c r="DU161">
        <v>27.2469505250202</v>
      </c>
      <c r="DV161">
        <v>2.4548910501385501</v>
      </c>
      <c r="DW161">
        <v>0.123097506694672</v>
      </c>
      <c r="DX161">
        <v>4.6630856096304401</v>
      </c>
      <c r="DY161">
        <v>0.18922015612990201</v>
      </c>
      <c r="DZ161">
        <v>2.7303170631396001</v>
      </c>
      <c r="EA161">
        <v>8.7771579682701208</v>
      </c>
      <c r="EB161">
        <v>0.436950208734873</v>
      </c>
      <c r="EC161">
        <v>1.1511991540225499</v>
      </c>
      <c r="ED161">
        <v>2.2375864658691898E-2</v>
      </c>
      <c r="EE161">
        <v>2.16209708208588</v>
      </c>
      <c r="EF161">
        <v>0.18196312456396299</v>
      </c>
      <c r="EG161">
        <v>14.533813518537199</v>
      </c>
      <c r="EH161">
        <v>0.25923661022026601</v>
      </c>
      <c r="EI161">
        <v>8.8256219445653095</v>
      </c>
      <c r="EJ161">
        <v>19.372435564318302</v>
      </c>
      <c r="EK161">
        <v>7.2151636991099704</v>
      </c>
      <c r="EL161">
        <v>1.4391702490501099</v>
      </c>
      <c r="EM161">
        <v>26.4388129132081</v>
      </c>
      <c r="EN161">
        <v>3.8146591379043899</v>
      </c>
      <c r="EO161">
        <v>26.070330295029599</v>
      </c>
      <c r="EP161">
        <v>14.4847402268321</v>
      </c>
      <c r="EQ161">
        <v>13.9237025536817</v>
      </c>
      <c r="ER161">
        <v>7.9826482546606199</v>
      </c>
      <c r="ES161">
        <v>1.7573009486015501</v>
      </c>
      <c r="ET161">
        <v>0.13415294508803399</v>
      </c>
      <c r="EU161">
        <v>1.1375057660658499E-2</v>
      </c>
      <c r="EV161">
        <v>27.371068360634499</v>
      </c>
      <c r="EW161">
        <v>1.39017180244474</v>
      </c>
      <c r="EX161">
        <v>20.158718729195201</v>
      </c>
    </row>
    <row r="162" spans="1:154">
      <c r="A162">
        <f t="shared" si="2"/>
        <v>160</v>
      </c>
      <c r="B162">
        <v>8.44896092860564</v>
      </c>
      <c r="C162">
        <v>1.5778097934453501</v>
      </c>
      <c r="D162">
        <v>6.3707122944229102</v>
      </c>
      <c r="E162">
        <v>8.8367297893461902</v>
      </c>
      <c r="F162">
        <v>15.6734715540968</v>
      </c>
      <c r="G162">
        <v>0.650480961594749</v>
      </c>
      <c r="H162">
        <v>16.036319052548102</v>
      </c>
      <c r="I162">
        <v>6.8426308569403496</v>
      </c>
      <c r="J162">
        <v>5.94231760853388E-2</v>
      </c>
      <c r="K162">
        <v>12.5306208015785</v>
      </c>
      <c r="L162">
        <v>9.5604839322592898</v>
      </c>
      <c r="M162">
        <v>27.751388642719501</v>
      </c>
      <c r="N162">
        <v>17.1869470127494</v>
      </c>
      <c r="O162">
        <v>32.541669917743398</v>
      </c>
      <c r="P162">
        <v>12.3347626484702</v>
      </c>
      <c r="Q162">
        <v>6.6782204350189502</v>
      </c>
      <c r="R162">
        <v>0.56441301880837302</v>
      </c>
      <c r="S162">
        <v>8.9275420317546104</v>
      </c>
      <c r="T162">
        <v>17.831885861831701</v>
      </c>
      <c r="U162">
        <v>11.0562274173035</v>
      </c>
      <c r="V162">
        <v>2.63976329933524</v>
      </c>
      <c r="W162">
        <v>8.3061817683699601</v>
      </c>
      <c r="X162">
        <v>13.5918337522935</v>
      </c>
      <c r="Y162">
        <v>19.197445508634299</v>
      </c>
      <c r="Z162">
        <v>0.56795280584079799</v>
      </c>
      <c r="AA162">
        <v>1.9094655942079699</v>
      </c>
      <c r="AB162">
        <v>3.1124390576524901</v>
      </c>
      <c r="AC162">
        <v>1.41564316072609</v>
      </c>
      <c r="AD162">
        <v>15.0203694811443</v>
      </c>
      <c r="AE162">
        <v>0.80529099405106597</v>
      </c>
      <c r="AF162">
        <v>10.087328193449499</v>
      </c>
      <c r="AG162">
        <v>0.18305481084540501</v>
      </c>
      <c r="AH162">
        <v>4.5962601031271602</v>
      </c>
      <c r="AI162">
        <v>3.6084727993940602</v>
      </c>
      <c r="AJ162">
        <v>14.9939773896328</v>
      </c>
      <c r="AK162">
        <v>19.727914101763801</v>
      </c>
      <c r="AL162">
        <v>12.8746071223217</v>
      </c>
      <c r="AM162">
        <v>24.824620915213899</v>
      </c>
      <c r="AN162">
        <v>3.0948355499517799E-2</v>
      </c>
      <c r="AO162">
        <v>4.4587860940472002</v>
      </c>
      <c r="AP162">
        <v>21.808464317953799</v>
      </c>
      <c r="AQ162">
        <v>5.7098227292741397</v>
      </c>
      <c r="AR162">
        <v>21.043568401968699</v>
      </c>
      <c r="AS162">
        <v>15.280012157149599</v>
      </c>
      <c r="AT162">
        <v>7.7614749262052296</v>
      </c>
      <c r="AU162">
        <v>7.3176229353828299</v>
      </c>
      <c r="AV162">
        <v>25.054700818425001</v>
      </c>
      <c r="AW162">
        <v>7.4484155257660802</v>
      </c>
      <c r="AX162">
        <v>12.3957454400058</v>
      </c>
      <c r="AY162">
        <v>15.301528301012601</v>
      </c>
      <c r="AZ162">
        <v>2.6014376504605301E-2</v>
      </c>
      <c r="BA162">
        <v>18.503740960129601</v>
      </c>
      <c r="BB162">
        <v>1.3225690768451299</v>
      </c>
      <c r="BC162">
        <v>12.230269075147501</v>
      </c>
      <c r="BD162">
        <v>11.872501094723299</v>
      </c>
      <c r="BE162">
        <v>7.4528847459987402</v>
      </c>
      <c r="BF162">
        <v>10.0917794975046</v>
      </c>
      <c r="BG162">
        <v>4.2344816750105201</v>
      </c>
      <c r="BH162">
        <v>24.420753060651201</v>
      </c>
      <c r="BI162">
        <v>1.16682910191214E-2</v>
      </c>
      <c r="BJ162">
        <v>1.3420489942655501E-3</v>
      </c>
      <c r="BK162">
        <v>1.12380364575192</v>
      </c>
      <c r="BL162">
        <v>0.17445874539536499</v>
      </c>
      <c r="BM162">
        <v>22.3489786684808</v>
      </c>
      <c r="BN162">
        <v>28.571417114736999</v>
      </c>
      <c r="BO162">
        <v>14.632066703809601</v>
      </c>
      <c r="BP162">
        <v>0.46536632077667101</v>
      </c>
      <c r="BQ162">
        <v>8.5629855760480993</v>
      </c>
      <c r="BR162">
        <v>4.6431487855288696</v>
      </c>
      <c r="BS162">
        <v>14.539295053623601</v>
      </c>
      <c r="BT162">
        <v>1.61531388768364E-2</v>
      </c>
      <c r="BU162">
        <v>1.3632508914376</v>
      </c>
      <c r="BV162">
        <v>6.7436617643495902</v>
      </c>
      <c r="BW162">
        <v>4.2250485605791503</v>
      </c>
      <c r="BX162">
        <v>0.288350255690556</v>
      </c>
      <c r="BY162">
        <v>1.6173658893912499</v>
      </c>
      <c r="BZ162">
        <v>13.0935183160972</v>
      </c>
      <c r="CA162">
        <v>17.355453702509699</v>
      </c>
      <c r="CB162">
        <v>9.2986326182277708</v>
      </c>
      <c r="CC162">
        <v>16.081179272645102</v>
      </c>
      <c r="CD162">
        <v>3.4906120763098598</v>
      </c>
      <c r="CE162">
        <v>4.9687006314954998E-2</v>
      </c>
      <c r="CF162">
        <v>3.7125967466277001</v>
      </c>
      <c r="CG162">
        <v>1.0273317174560399</v>
      </c>
      <c r="CH162">
        <v>25.828153080567599</v>
      </c>
      <c r="CI162">
        <v>12.565144648302001</v>
      </c>
      <c r="CJ162">
        <v>11.0130327092198</v>
      </c>
      <c r="CK162">
        <v>1.4071012419361999</v>
      </c>
      <c r="CL162">
        <v>3.0778931694880902</v>
      </c>
      <c r="CM162">
        <v>0.42773333974882699</v>
      </c>
      <c r="CN162">
        <v>9.74996816840771</v>
      </c>
      <c r="CO162">
        <v>4.6000876303478497</v>
      </c>
      <c r="CP162">
        <v>15.390063591456199</v>
      </c>
      <c r="CQ162">
        <v>1.21901979701986</v>
      </c>
      <c r="CR162">
        <v>2.8859713908384399</v>
      </c>
      <c r="CS162">
        <v>1.07760894295606</v>
      </c>
      <c r="CT162">
        <v>14.5219499034297</v>
      </c>
      <c r="CU162">
        <v>5.8837187200504699</v>
      </c>
      <c r="CV162">
        <v>3.0223610602194002</v>
      </c>
      <c r="CW162">
        <v>9.3055656210958801</v>
      </c>
      <c r="CX162">
        <v>14.972189570982501</v>
      </c>
      <c r="CY162">
        <v>4.2693533656269302</v>
      </c>
      <c r="CZ162">
        <v>1.3568777851428799</v>
      </c>
      <c r="DA162">
        <v>13.2842029082256</v>
      </c>
      <c r="DB162">
        <v>30.850934961075598</v>
      </c>
      <c r="DC162">
        <v>0.28217596311316101</v>
      </c>
      <c r="DD162">
        <v>7.5510450132876601</v>
      </c>
      <c r="DE162">
        <v>3.2584345119053699</v>
      </c>
      <c r="DF162">
        <v>19.538604092527201</v>
      </c>
      <c r="DG162">
        <v>19.815903438658701</v>
      </c>
      <c r="DH162">
        <v>36.169113058246801</v>
      </c>
      <c r="DI162">
        <v>13.6759261592677</v>
      </c>
      <c r="DJ162">
        <v>1.8947921478135199</v>
      </c>
      <c r="DK162">
        <v>8.3969641884993393</v>
      </c>
      <c r="DL162">
        <v>2.5767626061696598</v>
      </c>
      <c r="DM162">
        <v>19.262147571873101</v>
      </c>
      <c r="DN162">
        <v>12.475533488861499</v>
      </c>
      <c r="DO162">
        <v>4.6222025624132801</v>
      </c>
      <c r="DP162">
        <v>14.5765005834732</v>
      </c>
      <c r="DQ162">
        <v>14.410336809271501</v>
      </c>
      <c r="DR162">
        <v>0.11179730951837601</v>
      </c>
      <c r="DS162">
        <v>3.53917575588465E-2</v>
      </c>
      <c r="DT162">
        <v>10.230650016273399</v>
      </c>
      <c r="DU162">
        <v>25.251257088016899</v>
      </c>
      <c r="DV162">
        <v>1.7825977415229599</v>
      </c>
      <c r="DW162">
        <v>5.7528324763133298E-2</v>
      </c>
      <c r="DX162">
        <v>7.4213975101385099</v>
      </c>
      <c r="DY162">
        <v>0.60768469856060803</v>
      </c>
      <c r="DZ162">
        <v>1.6826677602429301</v>
      </c>
      <c r="EA162">
        <v>5.8678266887730803</v>
      </c>
      <c r="EB162">
        <v>0.993226059698191</v>
      </c>
      <c r="EC162">
        <v>1.5841180950432701</v>
      </c>
      <c r="ED162">
        <v>5.83286277280105E-2</v>
      </c>
      <c r="EE162">
        <v>3.0609921005606999</v>
      </c>
      <c r="EF162">
        <v>1.44354828407454E-2</v>
      </c>
      <c r="EG162">
        <v>16.0910501751301</v>
      </c>
      <c r="EH162">
        <v>0.100218274937362</v>
      </c>
      <c r="EI162">
        <v>9.1628316604301094</v>
      </c>
      <c r="EJ162">
        <v>16.630136291657699</v>
      </c>
      <c r="EK162">
        <v>5.7991133334021203</v>
      </c>
      <c r="EL162">
        <v>1.4315866517634499</v>
      </c>
      <c r="EM162">
        <v>27.407238573513901</v>
      </c>
      <c r="EN162">
        <v>3.6552641228298302</v>
      </c>
      <c r="EO162">
        <v>24.388733993534</v>
      </c>
      <c r="EP162">
        <v>11.6455314168826</v>
      </c>
      <c r="EQ162">
        <v>13.280749658212899</v>
      </c>
      <c r="ER162">
        <v>7.2338989856335099</v>
      </c>
      <c r="ES162">
        <v>1.2295158105569799</v>
      </c>
      <c r="ET162">
        <v>0.235368442487222</v>
      </c>
      <c r="EU162">
        <v>1.3421246312556E-2</v>
      </c>
      <c r="EV162">
        <v>29.321487512597901</v>
      </c>
      <c r="EW162">
        <v>1.7803384312580499</v>
      </c>
      <c r="EX162">
        <v>20.7703440564323</v>
      </c>
    </row>
    <row r="163" spans="1:154">
      <c r="A163">
        <f t="shared" si="2"/>
        <v>161</v>
      </c>
      <c r="B163">
        <v>6.5798516915853504</v>
      </c>
      <c r="C163">
        <v>1.1669188042027601</v>
      </c>
      <c r="D163">
        <v>7.3125088537370102</v>
      </c>
      <c r="E163">
        <v>9.9609998442460395</v>
      </c>
      <c r="F163">
        <v>12.876677875598199</v>
      </c>
      <c r="G163">
        <v>1.1024606905774601</v>
      </c>
      <c r="H163">
        <v>13.719199232974001</v>
      </c>
      <c r="I163">
        <v>6.3002177434803999</v>
      </c>
      <c r="J163">
        <v>8.77272503449157E-2</v>
      </c>
      <c r="K163">
        <v>12.273180810601801</v>
      </c>
      <c r="L163">
        <v>9.0498077052942296</v>
      </c>
      <c r="M163">
        <v>27.2085418247413</v>
      </c>
      <c r="N163">
        <v>13.8983001592291</v>
      </c>
      <c r="O163">
        <v>28.768195262620701</v>
      </c>
      <c r="P163">
        <v>10.9799296123666</v>
      </c>
      <c r="Q163">
        <v>5.2985120009538704</v>
      </c>
      <c r="R163">
        <v>1.13753954313554</v>
      </c>
      <c r="S163">
        <v>8.6698464741903294</v>
      </c>
      <c r="T163">
        <v>16.949932861926801</v>
      </c>
      <c r="U163">
        <v>9.3505610516769302</v>
      </c>
      <c r="V163">
        <v>2.6499525018502701</v>
      </c>
      <c r="W163">
        <v>6.3165886784040204</v>
      </c>
      <c r="X163">
        <v>11.928842595137199</v>
      </c>
      <c r="Y163">
        <v>15.551723823276699</v>
      </c>
      <c r="Z163">
        <v>0.60457295512989295</v>
      </c>
      <c r="AA163">
        <v>1.7104109287034199</v>
      </c>
      <c r="AB163">
        <v>2.8849584474140202</v>
      </c>
      <c r="AC163">
        <v>1.94139370701806</v>
      </c>
      <c r="AD163">
        <v>13.8793232367419</v>
      </c>
      <c r="AE163">
        <v>1.6771948144078399</v>
      </c>
      <c r="AF163">
        <v>8.8754246381844801</v>
      </c>
      <c r="AG163">
        <v>0.23721608588047699</v>
      </c>
      <c r="AH163">
        <v>2.4631317891204199</v>
      </c>
      <c r="AI163">
        <v>2.7591244655307499</v>
      </c>
      <c r="AJ163">
        <v>14.1814446249893</v>
      </c>
      <c r="AK163">
        <v>16.289291141486899</v>
      </c>
      <c r="AL163">
        <v>6.73191347259898</v>
      </c>
      <c r="AM163">
        <v>22.600227880859698</v>
      </c>
      <c r="AN163">
        <v>1.56164257989243E-2</v>
      </c>
      <c r="AO163">
        <v>3.9286180102419599</v>
      </c>
      <c r="AP163">
        <v>17.963033738619298</v>
      </c>
      <c r="AQ163">
        <v>4.76551828758853</v>
      </c>
      <c r="AR163">
        <v>21.332965455895099</v>
      </c>
      <c r="AS163">
        <v>11.057600479795299</v>
      </c>
      <c r="AT163">
        <v>10.2763093808853</v>
      </c>
      <c r="AU163">
        <v>8.4485921648478808</v>
      </c>
      <c r="AV163">
        <v>22.511262254098099</v>
      </c>
      <c r="AW163">
        <v>7.7782873649697803</v>
      </c>
      <c r="AX163">
        <v>13.161850530643299</v>
      </c>
      <c r="AY163">
        <v>13.844138634864199</v>
      </c>
      <c r="AZ163">
        <v>1.3800031468938699E-2</v>
      </c>
      <c r="BA163">
        <v>17.332072662300799</v>
      </c>
      <c r="BB163">
        <v>1.4821363002213701</v>
      </c>
      <c r="BC163">
        <v>8.9685284265681702</v>
      </c>
      <c r="BD163">
        <v>9.1682303205804896</v>
      </c>
      <c r="BE163">
        <v>7.0489699464546201</v>
      </c>
      <c r="BF163">
        <v>10.367103357567499</v>
      </c>
      <c r="BG163">
        <v>1.80158923453552</v>
      </c>
      <c r="BH163">
        <v>20.5371683208269</v>
      </c>
      <c r="BI163">
        <v>7.6218743681582504E-2</v>
      </c>
      <c r="BJ163">
        <v>2.61511485461064E-3</v>
      </c>
      <c r="BK163">
        <v>0.421898472944364</v>
      </c>
      <c r="BL163">
        <v>0.15039108299194101</v>
      </c>
      <c r="BM163">
        <v>20.352659039448799</v>
      </c>
      <c r="BN163">
        <v>25.496784688994399</v>
      </c>
      <c r="BO163">
        <v>11.869132843001401</v>
      </c>
      <c r="BP163">
        <v>0.50256092953488896</v>
      </c>
      <c r="BQ163">
        <v>10.1753233397024</v>
      </c>
      <c r="BR163">
        <v>4.2902674175272901</v>
      </c>
      <c r="BS163">
        <v>12.0602487645707</v>
      </c>
      <c r="BT163">
        <v>7.6236975938624796E-3</v>
      </c>
      <c r="BU163">
        <v>1.6553388336914701</v>
      </c>
      <c r="BV163">
        <v>7.0741635387034103</v>
      </c>
      <c r="BW163">
        <v>3.01826803821913</v>
      </c>
      <c r="BX163">
        <v>0.57525561279257997</v>
      </c>
      <c r="BY163">
        <v>1.54619361718322</v>
      </c>
      <c r="BZ163">
        <v>10.559980395574</v>
      </c>
      <c r="CA163">
        <v>15.8955064848868</v>
      </c>
      <c r="CB163">
        <v>8.8251958051926902</v>
      </c>
      <c r="CC163">
        <v>14.8257183224136</v>
      </c>
      <c r="CD163">
        <v>3.58333182586777</v>
      </c>
      <c r="CE163">
        <v>6.6507183788059601E-2</v>
      </c>
      <c r="CF163">
        <v>2.9994751540821998</v>
      </c>
      <c r="CG163">
        <v>0.51395951749640401</v>
      </c>
      <c r="CH163">
        <v>24.0499389359004</v>
      </c>
      <c r="CI163">
        <v>10.8135620801556</v>
      </c>
      <c r="CJ163">
        <v>9.9209242465226701</v>
      </c>
      <c r="CK163">
        <v>1.9429654493559201</v>
      </c>
      <c r="CL163">
        <v>2.1261317283674299</v>
      </c>
      <c r="CM163">
        <v>0.43410881571236998</v>
      </c>
      <c r="CN163">
        <v>8.69232148310547</v>
      </c>
      <c r="CO163">
        <v>2.5405449690392099</v>
      </c>
      <c r="CP163">
        <v>14.676474765658901</v>
      </c>
      <c r="CQ163">
        <v>1.6778275048281599</v>
      </c>
      <c r="CR163">
        <v>2.59366752042434</v>
      </c>
      <c r="CS163">
        <v>0.94079881840354296</v>
      </c>
      <c r="CT163">
        <v>7.7564159531520396</v>
      </c>
      <c r="CU163">
        <v>6.8824738069143301</v>
      </c>
      <c r="CV163">
        <v>1.9593033477056701</v>
      </c>
      <c r="CW163">
        <v>7.9582156200379401</v>
      </c>
      <c r="CX163">
        <v>13.694560578355899</v>
      </c>
      <c r="CY163">
        <v>4.2364352613486203</v>
      </c>
      <c r="CZ163">
        <v>0.58039570274170404</v>
      </c>
      <c r="DA163">
        <v>9.7704367631970293</v>
      </c>
      <c r="DB163">
        <v>25.041425838264001</v>
      </c>
      <c r="DC163">
        <v>0.44535540239167798</v>
      </c>
      <c r="DD163">
        <v>8.0534878737107505</v>
      </c>
      <c r="DE163">
        <v>3.9999764291827198</v>
      </c>
      <c r="DF163">
        <v>13.5415921778007</v>
      </c>
      <c r="DG163">
        <v>18.1739357244847</v>
      </c>
      <c r="DH163">
        <v>31.047010734891501</v>
      </c>
      <c r="DI163">
        <v>9.29705020573852</v>
      </c>
      <c r="DJ163">
        <v>1.4966991987849401</v>
      </c>
      <c r="DK163">
        <v>6.4247693444996701</v>
      </c>
      <c r="DL163">
        <v>2.2048582548527702</v>
      </c>
      <c r="DM163">
        <v>16.835162744403199</v>
      </c>
      <c r="DN163">
        <v>10.4462305840316</v>
      </c>
      <c r="DO163">
        <v>3.5386240035512402</v>
      </c>
      <c r="DP163">
        <v>11.9251308930059</v>
      </c>
      <c r="DQ163">
        <v>13.493214383320099</v>
      </c>
      <c r="DR163">
        <v>0.23707534246867901</v>
      </c>
      <c r="DS163">
        <v>8.3452822464592704E-3</v>
      </c>
      <c r="DT163">
        <v>8.7086764198268405</v>
      </c>
      <c r="DU163">
        <v>23.269063637636599</v>
      </c>
      <c r="DV163">
        <v>0.57118255083260805</v>
      </c>
      <c r="DW163">
        <v>3.0618831639697201E-2</v>
      </c>
      <c r="DX163">
        <v>8.2605660019016796</v>
      </c>
      <c r="DY163">
        <v>1.30056880203989</v>
      </c>
      <c r="DZ163">
        <v>1.38099828111706</v>
      </c>
      <c r="EA163">
        <v>5.6156781062679002</v>
      </c>
      <c r="EB163">
        <v>1.64908108353111</v>
      </c>
      <c r="EC163">
        <v>2.07085724321656</v>
      </c>
      <c r="ED163">
        <v>6.03099939262512E-2</v>
      </c>
      <c r="EE163">
        <v>3.5459780645118899</v>
      </c>
      <c r="EF163">
        <v>3.6751770813698702E-2</v>
      </c>
      <c r="EG163">
        <v>13.1794315280157</v>
      </c>
      <c r="EH163">
        <v>0.12723318018965399</v>
      </c>
      <c r="EI163">
        <v>7.6009232309447601</v>
      </c>
      <c r="EJ163">
        <v>12.8706786805951</v>
      </c>
      <c r="EK163">
        <v>6.0993886849988002</v>
      </c>
      <c r="EL163">
        <v>0.62052720569255804</v>
      </c>
      <c r="EM163">
        <v>24.665738349701801</v>
      </c>
      <c r="EN163">
        <v>3.62474485748655</v>
      </c>
      <c r="EO163">
        <v>21.275083203503101</v>
      </c>
      <c r="EP163">
        <v>9.8173028981147699</v>
      </c>
      <c r="EQ163">
        <v>11.159717482228601</v>
      </c>
      <c r="ER163">
        <v>7.54270933184561</v>
      </c>
      <c r="ES163">
        <v>0.85046669368237704</v>
      </c>
      <c r="ET163">
        <v>0.391881932984879</v>
      </c>
      <c r="EU163">
        <v>1.11014603276983E-2</v>
      </c>
      <c r="EV163">
        <v>26.520278873401999</v>
      </c>
      <c r="EW163">
        <v>1.42628285313754</v>
      </c>
      <c r="EX163">
        <v>18.2790225856494</v>
      </c>
    </row>
    <row r="164" spans="1:154">
      <c r="A164">
        <f t="shared" si="2"/>
        <v>162</v>
      </c>
      <c r="B164">
        <v>14.765511636546799</v>
      </c>
      <c r="C164">
        <v>3.0786165466824702</v>
      </c>
      <c r="D164">
        <v>5.12318495577302</v>
      </c>
      <c r="E164">
        <v>12.7718602227313</v>
      </c>
      <c r="F164">
        <v>14.3442727097543</v>
      </c>
      <c r="G164">
        <v>1.8672187254730499</v>
      </c>
      <c r="H164">
        <v>14.814820244061799</v>
      </c>
      <c r="I164">
        <v>9.9647129831793606</v>
      </c>
      <c r="J164">
        <v>3.7936021643166798E-2</v>
      </c>
      <c r="K164">
        <v>16.3869425359376</v>
      </c>
      <c r="L164">
        <v>9.8289918446759295</v>
      </c>
      <c r="M164">
        <v>28.612718298134901</v>
      </c>
      <c r="N164">
        <v>16.977067666182698</v>
      </c>
      <c r="O164">
        <v>32.520555296637397</v>
      </c>
      <c r="P164">
        <v>13.629008351107</v>
      </c>
      <c r="Q164">
        <v>11.9406882665605</v>
      </c>
      <c r="R164">
        <v>1.7333160375874901</v>
      </c>
      <c r="S164">
        <v>7.5888336446407001</v>
      </c>
      <c r="T164">
        <v>18.327381203995198</v>
      </c>
      <c r="U164">
        <v>13.5476971001161</v>
      </c>
      <c r="V164">
        <v>2.87829203604992</v>
      </c>
      <c r="W164">
        <v>7.1783934362202197</v>
      </c>
      <c r="X164">
        <v>14.2572125458783</v>
      </c>
      <c r="Y164">
        <v>20.5303517043989</v>
      </c>
      <c r="Z164">
        <v>2.4220095298400102</v>
      </c>
      <c r="AA164">
        <v>0.52121670686841404</v>
      </c>
      <c r="AB164">
        <v>6.6991527817813497</v>
      </c>
      <c r="AC164">
        <v>0.79057533337883301</v>
      </c>
      <c r="AD164">
        <v>17.264740762779301</v>
      </c>
      <c r="AE164">
        <v>4.2867863327000304</v>
      </c>
      <c r="AF164">
        <v>4.1637908085720099</v>
      </c>
      <c r="AG164">
        <v>0.601730201567648</v>
      </c>
      <c r="AH164">
        <v>2.6107200631834599</v>
      </c>
      <c r="AI164">
        <v>3.8717254564141199</v>
      </c>
      <c r="AJ164">
        <v>18.3795196890532</v>
      </c>
      <c r="AK164">
        <v>15.809099660083101</v>
      </c>
      <c r="AL164">
        <v>21.299189666868099</v>
      </c>
      <c r="AM164">
        <v>19.907022692406699</v>
      </c>
      <c r="AN164">
        <v>7.9181935132713904E-2</v>
      </c>
      <c r="AO164">
        <v>3.14486696280686</v>
      </c>
      <c r="AP164">
        <v>23.6210372750099</v>
      </c>
      <c r="AQ164">
        <v>10.022285759561001</v>
      </c>
      <c r="AR164">
        <v>15.3036614324316</v>
      </c>
      <c r="AS164">
        <v>15.8104760366723</v>
      </c>
      <c r="AT164">
        <v>11.3144600395885</v>
      </c>
      <c r="AU164">
        <v>6.8575390111175496</v>
      </c>
      <c r="AV164">
        <v>20.488319782796999</v>
      </c>
      <c r="AW164">
        <v>5.2857972295828803</v>
      </c>
      <c r="AX164">
        <v>15.636744714834601</v>
      </c>
      <c r="AY164">
        <v>16.092482964048401</v>
      </c>
      <c r="AZ164">
        <v>0.139782902843959</v>
      </c>
      <c r="BA164">
        <v>19.764385704757199</v>
      </c>
      <c r="BB164">
        <v>1.8943860652762601</v>
      </c>
      <c r="BC164">
        <v>13.803788597991201</v>
      </c>
      <c r="BD164">
        <v>7.5722125104357003</v>
      </c>
      <c r="BE164">
        <v>11.1782500477214</v>
      </c>
      <c r="BF164">
        <v>9.4227014083443308</v>
      </c>
      <c r="BG164">
        <v>4.2888317664714899</v>
      </c>
      <c r="BH164">
        <v>20.7765173214264</v>
      </c>
      <c r="BI164">
        <v>8.7613424903128401E-2</v>
      </c>
      <c r="BJ164">
        <v>1.08853473896085E-2</v>
      </c>
      <c r="BK164">
        <v>1.6177083760326501</v>
      </c>
      <c r="BL164">
        <v>0.104890211410755</v>
      </c>
      <c r="BM164">
        <v>17.105605483914101</v>
      </c>
      <c r="BN164">
        <v>26.066361521058699</v>
      </c>
      <c r="BO164">
        <v>12.865970887691899</v>
      </c>
      <c r="BP164">
        <v>1.6517996032276501</v>
      </c>
      <c r="BQ164">
        <v>13.4810752051267</v>
      </c>
      <c r="BR164">
        <v>1.4991850162781</v>
      </c>
      <c r="BS164">
        <v>16.105821427234801</v>
      </c>
      <c r="BT164">
        <v>2.1189055327886199E-2</v>
      </c>
      <c r="BU164">
        <v>1.20324387122946</v>
      </c>
      <c r="BV164">
        <v>2.7741253914042301</v>
      </c>
      <c r="BW164">
        <v>0.54381377176663104</v>
      </c>
      <c r="BX164">
        <v>1.17399918926458</v>
      </c>
      <c r="BY164">
        <v>4.3613424488633497</v>
      </c>
      <c r="BZ164">
        <v>11.6142462246873</v>
      </c>
      <c r="CA164">
        <v>20.364937892297299</v>
      </c>
      <c r="CB164">
        <v>8.5665832800400104</v>
      </c>
      <c r="CC164">
        <v>15.991550195118799</v>
      </c>
      <c r="CD164">
        <v>7.6553575646788898</v>
      </c>
      <c r="CE164">
        <v>1.7481872660622899</v>
      </c>
      <c r="CF164">
        <v>7.0397326901194104</v>
      </c>
      <c r="CG164">
        <v>4.0824376623390197</v>
      </c>
      <c r="CH164">
        <v>28.5150805471485</v>
      </c>
      <c r="CI164">
        <v>16.399279047547498</v>
      </c>
      <c r="CJ164">
        <v>6.0831614688736</v>
      </c>
      <c r="CK164">
        <v>1.18067725699157</v>
      </c>
      <c r="CL164">
        <v>9.3179074837176508</v>
      </c>
      <c r="CM164">
        <v>0.38829580784573797</v>
      </c>
      <c r="CN164">
        <v>11.041334877374201</v>
      </c>
      <c r="CO164">
        <v>8.7984330805350996</v>
      </c>
      <c r="CP164">
        <v>17.142826689116198</v>
      </c>
      <c r="CQ164">
        <v>3.8927138753755899</v>
      </c>
      <c r="CR164">
        <v>4.5270166275501502</v>
      </c>
      <c r="CS164">
        <v>1.7586589694830701</v>
      </c>
      <c r="CT164">
        <v>9.93007395218096</v>
      </c>
      <c r="CU164">
        <v>1.6495545141651</v>
      </c>
      <c r="CV164">
        <v>5.3484583386222404</v>
      </c>
      <c r="CW164">
        <v>13.7432519685829</v>
      </c>
      <c r="CX164">
        <v>11.5020845751578</v>
      </c>
      <c r="CY164">
        <v>6.0242475017044699</v>
      </c>
      <c r="CZ164">
        <v>4.2582503786915904</v>
      </c>
      <c r="DA164">
        <v>7.52323086860891</v>
      </c>
      <c r="DB164">
        <v>31.281045273108202</v>
      </c>
      <c r="DC164">
        <v>7.80621595286137E-2</v>
      </c>
      <c r="DD164">
        <v>15.1393263840685</v>
      </c>
      <c r="DE164">
        <v>5.5078975938633201</v>
      </c>
      <c r="DF164">
        <v>19.330204770429599</v>
      </c>
      <c r="DG164">
        <v>23.239528283439501</v>
      </c>
      <c r="DH164">
        <v>35.159683390353202</v>
      </c>
      <c r="DI164">
        <v>14.0442639636615</v>
      </c>
      <c r="DJ164">
        <v>2.0197069870857298</v>
      </c>
      <c r="DK164">
        <v>5.2128356708246404</v>
      </c>
      <c r="DL164">
        <v>1.08143289051654</v>
      </c>
      <c r="DM164">
        <v>18.8986048668766</v>
      </c>
      <c r="DN164">
        <v>20.101210572123499</v>
      </c>
      <c r="DO164">
        <v>6.15121129745852</v>
      </c>
      <c r="DP164">
        <v>6.3019478835378298</v>
      </c>
      <c r="DQ164">
        <v>18.813170388564998</v>
      </c>
      <c r="DR164">
        <v>1.92148063007397</v>
      </c>
      <c r="DS164">
        <v>0.28174471202346701</v>
      </c>
      <c r="DT164">
        <v>11.7348447429244</v>
      </c>
      <c r="DU164">
        <v>25.317886157529301</v>
      </c>
      <c r="DV164">
        <v>5.9722333690439502</v>
      </c>
      <c r="DW164">
        <v>0.56236421428404904</v>
      </c>
      <c r="DX164">
        <v>4.3828254402047202</v>
      </c>
      <c r="DY164">
        <v>0.13072767327037799</v>
      </c>
      <c r="DZ164">
        <v>4.4986068707645304</v>
      </c>
      <c r="EA164">
        <v>9.1063125191521692</v>
      </c>
      <c r="EB164">
        <v>0.20781572633100501</v>
      </c>
      <c r="EC164">
        <v>1.8350040792120299</v>
      </c>
      <c r="ED164">
        <v>0.21349627014964501</v>
      </c>
      <c r="EE164">
        <v>1.64522386419625</v>
      </c>
      <c r="EF164">
        <v>0.92157729077148998</v>
      </c>
      <c r="EG164">
        <v>12.128346781937999</v>
      </c>
      <c r="EH164">
        <v>0.61551881571391398</v>
      </c>
      <c r="EI164">
        <v>9.4566513860073798</v>
      </c>
      <c r="EJ164">
        <v>17.865602849905699</v>
      </c>
      <c r="EK164">
        <v>7.6232394726671497</v>
      </c>
      <c r="EL164">
        <v>1.51307046788275</v>
      </c>
      <c r="EM164">
        <v>29.044820249180201</v>
      </c>
      <c r="EN164">
        <v>6.5049792057022504</v>
      </c>
      <c r="EO164">
        <v>25.446583219202399</v>
      </c>
      <c r="EP164">
        <v>14.518812848209899</v>
      </c>
      <c r="EQ164">
        <v>14.933597311066301</v>
      </c>
      <c r="ER164">
        <v>6.6317614680739601</v>
      </c>
      <c r="ES164">
        <v>1.0287567829166999</v>
      </c>
      <c r="ET164">
        <v>0.14498855019387299</v>
      </c>
      <c r="EU164">
        <v>8.3399162212721603E-2</v>
      </c>
      <c r="EV164">
        <v>28.6319780032537</v>
      </c>
      <c r="EW164">
        <v>3.6806958984042302</v>
      </c>
      <c r="EX164">
        <v>19.634698642724299</v>
      </c>
    </row>
    <row r="165" spans="1:154">
      <c r="A165">
        <f t="shared" si="2"/>
        <v>163</v>
      </c>
      <c r="B165">
        <v>11.307034782443299</v>
      </c>
      <c r="C165">
        <v>2.2508835309547699</v>
      </c>
      <c r="D165">
        <v>0.47455937399470499</v>
      </c>
      <c r="E165">
        <v>11.063908630867401</v>
      </c>
      <c r="F165">
        <v>17.712586685043501</v>
      </c>
      <c r="G165">
        <v>0.58004153218849097</v>
      </c>
      <c r="H165">
        <v>15.2862771360486</v>
      </c>
      <c r="I165">
        <v>8.9077447952292896</v>
      </c>
      <c r="J165">
        <v>9.2588268968150103E-2</v>
      </c>
      <c r="K165">
        <v>14.7536933867898</v>
      </c>
      <c r="L165">
        <v>10.016998942950501</v>
      </c>
      <c r="M165">
        <v>20.371501181199701</v>
      </c>
      <c r="N165">
        <v>17.581899144822401</v>
      </c>
      <c r="O165">
        <v>16.4754158005818</v>
      </c>
      <c r="P165">
        <v>10.0801043219133</v>
      </c>
      <c r="Q165">
        <v>9.3173807981281591</v>
      </c>
      <c r="R165">
        <v>2.7214124846613501</v>
      </c>
      <c r="S165">
        <v>3.9899733024061899</v>
      </c>
      <c r="T165">
        <v>13.826356231058501</v>
      </c>
      <c r="U165">
        <v>10.878601811429</v>
      </c>
      <c r="V165">
        <v>2.5042590086985701</v>
      </c>
      <c r="W165">
        <v>4.5099686261488898</v>
      </c>
      <c r="X165">
        <v>16.8055469848847</v>
      </c>
      <c r="Y165">
        <v>11.6720190631824</v>
      </c>
      <c r="Z165">
        <v>2.15441274341471</v>
      </c>
      <c r="AA165">
        <v>0.383509426653251</v>
      </c>
      <c r="AB165">
        <v>3.9620568008751702</v>
      </c>
      <c r="AC165">
        <v>0.469800863636199</v>
      </c>
      <c r="AD165">
        <v>13.821425109184601</v>
      </c>
      <c r="AE165">
        <v>6.8967867755966203</v>
      </c>
      <c r="AF165">
        <v>2.0281548898421402</v>
      </c>
      <c r="AG165">
        <v>0.14357602163140301</v>
      </c>
      <c r="AH165">
        <v>4.79198369199477</v>
      </c>
      <c r="AI165">
        <v>3.6566895241965498</v>
      </c>
      <c r="AJ165">
        <v>17.943720815640798</v>
      </c>
      <c r="AK165">
        <v>19.013507962008902</v>
      </c>
      <c r="AL165">
        <v>13.862708010719301</v>
      </c>
      <c r="AM165">
        <v>16.4286948300837</v>
      </c>
      <c r="AN165">
        <v>1.27285211444322E-2</v>
      </c>
      <c r="AO165">
        <v>3.2732071836168601</v>
      </c>
      <c r="AP165">
        <v>14.4960245608303</v>
      </c>
      <c r="AQ165">
        <v>11.853923592659701</v>
      </c>
      <c r="AR165">
        <v>20.429568444035301</v>
      </c>
      <c r="AS165">
        <v>14.872905231699001</v>
      </c>
      <c r="AT165">
        <v>5.65752535974885</v>
      </c>
      <c r="AU165">
        <v>6.9371742806298098</v>
      </c>
      <c r="AV165">
        <v>20.708819364789498</v>
      </c>
      <c r="AW165">
        <v>3.5855326885624201</v>
      </c>
      <c r="AX165">
        <v>11.8480145882572</v>
      </c>
      <c r="AY165">
        <v>15.906914489433399</v>
      </c>
      <c r="AZ165">
        <v>4.6804164770553004E-3</v>
      </c>
      <c r="BA165">
        <v>18.006396816315799</v>
      </c>
      <c r="BB165">
        <v>3.1012107142174101</v>
      </c>
      <c r="BC165">
        <v>7.7180554304660101</v>
      </c>
      <c r="BD165">
        <v>7.9930023270852697</v>
      </c>
      <c r="BE165">
        <v>13.4359331385236</v>
      </c>
      <c r="BF165">
        <v>10.788676696569</v>
      </c>
      <c r="BG165">
        <v>2.5697971132154298</v>
      </c>
      <c r="BH165">
        <v>22.555714456719802</v>
      </c>
      <c r="BI165">
        <v>5.3859384180518201E-2</v>
      </c>
      <c r="BJ165">
        <v>1.69628245008174E-4</v>
      </c>
      <c r="BK165">
        <v>0.14286088835472699</v>
      </c>
      <c r="BL165">
        <v>0.160066985404306</v>
      </c>
      <c r="BM165">
        <v>21.797513441095798</v>
      </c>
      <c r="BN165">
        <v>26.7822564320184</v>
      </c>
      <c r="BO165">
        <v>18.225209748723199</v>
      </c>
      <c r="BP165">
        <v>3.0577929577745402</v>
      </c>
      <c r="BQ165">
        <v>2.8949087568326601</v>
      </c>
      <c r="BR165">
        <v>1.3969376559498701</v>
      </c>
      <c r="BS165">
        <v>8.2760425828383699</v>
      </c>
      <c r="BT165">
        <v>1.7109168790045901E-2</v>
      </c>
      <c r="BU165">
        <v>1.0445906305453001</v>
      </c>
      <c r="BV165">
        <v>4.3463408902677898</v>
      </c>
      <c r="BW165">
        <v>0.10311000532801801</v>
      </c>
      <c r="BX165">
        <v>1.5108392386084899</v>
      </c>
      <c r="BY165">
        <v>3.2955848068194098</v>
      </c>
      <c r="BZ165">
        <v>9.0762370742544203</v>
      </c>
      <c r="CA165">
        <v>18.436198123484999</v>
      </c>
      <c r="CB165">
        <v>8.8836486561134205</v>
      </c>
      <c r="CC165">
        <v>13.913713987392301</v>
      </c>
      <c r="CD165">
        <v>0.219949604840671</v>
      </c>
      <c r="CE165">
        <v>0.938128653248268</v>
      </c>
      <c r="CF165">
        <v>3.6117806272680002</v>
      </c>
      <c r="CG165">
        <v>0.17064112913808999</v>
      </c>
      <c r="CH165">
        <v>24.9260594528815</v>
      </c>
      <c r="CI165">
        <v>15.1738194916159</v>
      </c>
      <c r="CJ165">
        <v>2.2197682577685298</v>
      </c>
      <c r="CK165">
        <v>0.97985166105476396</v>
      </c>
      <c r="CL165">
        <v>2.1932669124185198</v>
      </c>
      <c r="CM165">
        <v>0.15397762284552399</v>
      </c>
      <c r="CN165">
        <v>6.3825489056502702</v>
      </c>
      <c r="CO165">
        <v>2.74945186265608</v>
      </c>
      <c r="CP165">
        <v>13.754333535712099</v>
      </c>
      <c r="CQ165">
        <v>5.9040469227950103</v>
      </c>
      <c r="CR165">
        <v>6.81598304751477</v>
      </c>
      <c r="CS165">
        <v>5.1217937110619598</v>
      </c>
      <c r="CT165">
        <v>3.3111766924733099</v>
      </c>
      <c r="CU165">
        <v>1.6262680061290899</v>
      </c>
      <c r="CV165">
        <v>3.68432277106634</v>
      </c>
      <c r="CW165">
        <v>8.5301593798533393</v>
      </c>
      <c r="CX165">
        <v>9.1144586301009696</v>
      </c>
      <c r="CY165">
        <v>4.8625825363132398</v>
      </c>
      <c r="CZ165">
        <v>2.00350918974625</v>
      </c>
      <c r="DA165">
        <v>9.6816449912944904</v>
      </c>
      <c r="DB165">
        <v>22.811754549661099</v>
      </c>
      <c r="DC165">
        <v>0.17225462193405</v>
      </c>
      <c r="DD165">
        <v>13.8066195906262</v>
      </c>
      <c r="DE165">
        <v>0.31922582051103998</v>
      </c>
      <c r="DF165">
        <v>11.1929483976326</v>
      </c>
      <c r="DG165">
        <v>19.0444434637852</v>
      </c>
      <c r="DH165">
        <v>36.829772741746602</v>
      </c>
      <c r="DI165">
        <v>10.5105494056748</v>
      </c>
      <c r="DJ165">
        <v>3.5150210321367301</v>
      </c>
      <c r="DK165">
        <v>8.6592744028401203</v>
      </c>
      <c r="DL165">
        <v>2.6436030452209498</v>
      </c>
      <c r="DM165">
        <v>17.428007817664302</v>
      </c>
      <c r="DN165">
        <v>16.2575438501521</v>
      </c>
      <c r="DO165">
        <v>5.1415209144485496</v>
      </c>
      <c r="DP165">
        <v>7.3311568335297999</v>
      </c>
      <c r="DQ165">
        <v>13.5596009904949</v>
      </c>
      <c r="DR165">
        <v>0.392863472979113</v>
      </c>
      <c r="DS165">
        <v>2.8396628343665901E-2</v>
      </c>
      <c r="DT165">
        <v>5.0250652237777702</v>
      </c>
      <c r="DU165">
        <v>23.0544891812538</v>
      </c>
      <c r="DV165">
        <v>1.0769030214545601</v>
      </c>
      <c r="DW165">
        <v>0.17132852316864799</v>
      </c>
      <c r="DX165">
        <v>0.17399599842084501</v>
      </c>
      <c r="DY165">
        <v>0.145288857383231</v>
      </c>
      <c r="DZ165">
        <v>5.7159821366860299</v>
      </c>
      <c r="EA165">
        <v>7.9913930632605297</v>
      </c>
      <c r="EB165">
        <v>0.97519734403435498</v>
      </c>
      <c r="EC165">
        <v>1.2524964049007901</v>
      </c>
      <c r="ED165">
        <v>0.57072283062541296</v>
      </c>
      <c r="EE165">
        <v>1.9197023736220999</v>
      </c>
      <c r="EF165">
        <v>0.78467208688249002</v>
      </c>
      <c r="EG165">
        <v>15.612650748508001</v>
      </c>
      <c r="EH165">
        <v>0.108159378614211</v>
      </c>
      <c r="EI165">
        <v>9.2429829106543</v>
      </c>
      <c r="EJ165">
        <v>9.0140208581475001</v>
      </c>
      <c r="EK165">
        <v>5.30284188821512</v>
      </c>
      <c r="EL165">
        <v>0.99263662558717503</v>
      </c>
      <c r="EM165">
        <v>25.5656419133065</v>
      </c>
      <c r="EN165">
        <v>12.097313519769299</v>
      </c>
      <c r="EO165">
        <v>23.416950407803999</v>
      </c>
      <c r="EP165">
        <v>9.5478414111066403</v>
      </c>
      <c r="EQ165">
        <v>9.1082222091668594</v>
      </c>
      <c r="ER165">
        <v>10.7046110267041</v>
      </c>
      <c r="ES165">
        <v>2.0781051729267199</v>
      </c>
      <c r="ET165">
        <v>0.73080778206397201</v>
      </c>
      <c r="EU165">
        <v>3.3510766817449598E-2</v>
      </c>
      <c r="EV165">
        <v>33.599894575125397</v>
      </c>
      <c r="EW165">
        <v>0.39607064693963001</v>
      </c>
      <c r="EX165">
        <v>16.404430868747699</v>
      </c>
    </row>
    <row r="166" spans="1:154">
      <c r="A166">
        <f t="shared" si="2"/>
        <v>164</v>
      </c>
      <c r="B166">
        <v>13.8499323862161</v>
      </c>
      <c r="C166">
        <v>1.6176156426113399</v>
      </c>
      <c r="D166">
        <v>0.56783210198654199</v>
      </c>
      <c r="E166">
        <v>9.0506917778024292</v>
      </c>
      <c r="F166">
        <v>18.0715678549297</v>
      </c>
      <c r="G166">
        <v>0.74547585177378795</v>
      </c>
      <c r="H166">
        <v>17.5008503226396</v>
      </c>
      <c r="I166">
        <v>11.0220288019561</v>
      </c>
      <c r="J166">
        <v>7.9177516383778804E-2</v>
      </c>
      <c r="K166">
        <v>13.863673926752799</v>
      </c>
      <c r="L166">
        <v>13.1445606476944</v>
      </c>
      <c r="M166">
        <v>21.655456362873</v>
      </c>
      <c r="N166">
        <v>18.9879543201613</v>
      </c>
      <c r="O166">
        <v>25.8083970040047</v>
      </c>
      <c r="P166">
        <v>12.199076690839</v>
      </c>
      <c r="Q166">
        <v>10.7430675209922</v>
      </c>
      <c r="R166">
        <v>5.0861563744332798</v>
      </c>
      <c r="S166">
        <v>5.2825610291573302</v>
      </c>
      <c r="T166">
        <v>14.1797489320933</v>
      </c>
      <c r="U166">
        <v>14.375673923040599</v>
      </c>
      <c r="V166">
        <v>2.5232146603979899</v>
      </c>
      <c r="W166">
        <v>3.1042085278016001</v>
      </c>
      <c r="X166">
        <v>13.0799277754525</v>
      </c>
      <c r="Y166">
        <v>13.7789194125998</v>
      </c>
      <c r="Z166">
        <v>1.8084293498948101</v>
      </c>
      <c r="AA166">
        <v>0.44719158588678298</v>
      </c>
      <c r="AB166">
        <v>4.07466506865432</v>
      </c>
      <c r="AC166">
        <v>0.48237634828790399</v>
      </c>
      <c r="AD166">
        <v>16.712734238434901</v>
      </c>
      <c r="AE166">
        <v>9.0997669466614308</v>
      </c>
      <c r="AF166">
        <v>2.4398728660135398</v>
      </c>
      <c r="AG166">
        <v>7.5501875133206206E-2</v>
      </c>
      <c r="AH166">
        <v>3.4634757605932101</v>
      </c>
      <c r="AI166">
        <v>4.4245559098543898</v>
      </c>
      <c r="AJ166">
        <v>17.192901137197001</v>
      </c>
      <c r="AK166">
        <v>19.0656814005497</v>
      </c>
      <c r="AL166">
        <v>16.4545473119104</v>
      </c>
      <c r="AM166">
        <v>21.844128862450599</v>
      </c>
      <c r="AN166">
        <v>4.7767245858154402E-2</v>
      </c>
      <c r="AO166">
        <v>4.2993259690190104</v>
      </c>
      <c r="AP166">
        <v>18.174151996166199</v>
      </c>
      <c r="AQ166">
        <v>9.9283579297034397</v>
      </c>
      <c r="AR166">
        <v>23.676725619404699</v>
      </c>
      <c r="AS166">
        <v>15.306253460573</v>
      </c>
      <c r="AT166">
        <v>8.0934571883548792</v>
      </c>
      <c r="AU166">
        <v>7.08235689274869</v>
      </c>
      <c r="AV166">
        <v>20.965701892526901</v>
      </c>
      <c r="AW166">
        <v>1.95803558277222</v>
      </c>
      <c r="AX166">
        <v>9.7415212338596699</v>
      </c>
      <c r="AY166">
        <v>16.264808727421599</v>
      </c>
      <c r="AZ166">
        <v>0.19277687150937201</v>
      </c>
      <c r="BA166">
        <v>20.548007359499</v>
      </c>
      <c r="BB166">
        <v>3.1942117731871398</v>
      </c>
      <c r="BC166">
        <v>7.0754738307803899</v>
      </c>
      <c r="BD166">
        <v>9.7358724977843405</v>
      </c>
      <c r="BE166">
        <v>13.879786797321801</v>
      </c>
      <c r="BF166">
        <v>9.9789222039843093</v>
      </c>
      <c r="BG166">
        <v>1.87566944698635</v>
      </c>
      <c r="BH166">
        <v>20.914748625373601</v>
      </c>
      <c r="BI166">
        <v>3.4232536767620003E-2</v>
      </c>
      <c r="BJ166">
        <v>1.2599848284539E-4</v>
      </c>
      <c r="BK166">
        <v>5.6800862124997603E-2</v>
      </c>
      <c r="BL166">
        <v>0.20269084734488299</v>
      </c>
      <c r="BM166">
        <v>22.3690879263402</v>
      </c>
      <c r="BN166">
        <v>28.226411081271898</v>
      </c>
      <c r="BO166">
        <v>16.387786232015099</v>
      </c>
      <c r="BP166">
        <v>3.0054865005551799</v>
      </c>
      <c r="BQ166">
        <v>3.0710697257891302</v>
      </c>
      <c r="BR166">
        <v>0.53448442509453498</v>
      </c>
      <c r="BS166">
        <v>9.6904757562646502</v>
      </c>
      <c r="BT166">
        <v>1.35068877202624E-2</v>
      </c>
      <c r="BU166">
        <v>1.44866991774797</v>
      </c>
      <c r="BV166">
        <v>6.9167572375978903</v>
      </c>
      <c r="BW166">
        <v>0.17911009027972</v>
      </c>
      <c r="BX166">
        <v>1.7382927958718899</v>
      </c>
      <c r="BY166">
        <v>4.2465784801203599</v>
      </c>
      <c r="BZ166">
        <v>7.01653024808836</v>
      </c>
      <c r="CA166">
        <v>14.915274784129201</v>
      </c>
      <c r="CB166">
        <v>10.949534215237801</v>
      </c>
      <c r="CC166">
        <v>11.982207062708699</v>
      </c>
      <c r="CD166">
        <v>0.14761463060013699</v>
      </c>
      <c r="CE166">
        <v>0.67056993565109302</v>
      </c>
      <c r="CF166">
        <v>5.3223484868145903</v>
      </c>
      <c r="CG166">
        <v>0.12693976313754801</v>
      </c>
      <c r="CH166">
        <v>27.284988951369701</v>
      </c>
      <c r="CI166">
        <v>17.5107872174917</v>
      </c>
      <c r="CJ166">
        <v>2.5994473209776001</v>
      </c>
      <c r="CK166">
        <v>0.63643244132310495</v>
      </c>
      <c r="CL166">
        <v>2.0866541119521602</v>
      </c>
      <c r="CM166">
        <v>0.46285390933244502</v>
      </c>
      <c r="CN166">
        <v>7.6462913304033302</v>
      </c>
      <c r="CO166">
        <v>0.94527314413281005</v>
      </c>
      <c r="CP166">
        <v>18.550126272290399</v>
      </c>
      <c r="CQ166">
        <v>7.0209373531233297</v>
      </c>
      <c r="CR166">
        <v>6.7681657584337396</v>
      </c>
      <c r="CS166">
        <v>5.4753851567260403</v>
      </c>
      <c r="CT166">
        <v>5.0485499674274097</v>
      </c>
      <c r="CU166">
        <v>0.30604274211153198</v>
      </c>
      <c r="CV166">
        <v>3.1550226058441502</v>
      </c>
      <c r="CW166">
        <v>9.7065000810361095</v>
      </c>
      <c r="CX166">
        <v>10.640687777790999</v>
      </c>
      <c r="CY166">
        <v>5.0809813172444098</v>
      </c>
      <c r="CZ166">
        <v>2.3257262951459698</v>
      </c>
      <c r="DA166">
        <v>8.6503235434661594</v>
      </c>
      <c r="DB166">
        <v>18.868003811745101</v>
      </c>
      <c r="DC166">
        <v>3.4486013198261799E-2</v>
      </c>
      <c r="DD166">
        <v>11.186753409737801</v>
      </c>
      <c r="DE166">
        <v>0.234076071261309</v>
      </c>
      <c r="DF166">
        <v>13.7491448135466</v>
      </c>
      <c r="DG166">
        <v>17.085426625812399</v>
      </c>
      <c r="DH166">
        <v>31.129766349154401</v>
      </c>
      <c r="DI166">
        <v>12.2752854638914</v>
      </c>
      <c r="DJ166">
        <v>4.4382348547788704</v>
      </c>
      <c r="DK166">
        <v>6.1716663307079704</v>
      </c>
      <c r="DL166">
        <v>2.5548923268041901</v>
      </c>
      <c r="DM166">
        <v>17.5334273078251</v>
      </c>
      <c r="DN166">
        <v>16.158433047175599</v>
      </c>
      <c r="DO166">
        <v>6.1512208363595402</v>
      </c>
      <c r="DP166">
        <v>7.7069683389620298</v>
      </c>
      <c r="DQ166">
        <v>16.312698344816901</v>
      </c>
      <c r="DR166">
        <v>0.95791423471943304</v>
      </c>
      <c r="DS166">
        <v>2.78654458241436E-2</v>
      </c>
      <c r="DT166">
        <v>6.4617487812590602</v>
      </c>
      <c r="DU166">
        <v>23.5854791629272</v>
      </c>
      <c r="DV166">
        <v>1.57713528994021</v>
      </c>
      <c r="DW166">
        <v>5.7954631225562603E-2</v>
      </c>
      <c r="DX166">
        <v>4.7338273514756501E-2</v>
      </c>
      <c r="DY166">
        <v>0.27846168347477501</v>
      </c>
      <c r="DZ166">
        <v>5.1823927690113702</v>
      </c>
      <c r="EA166">
        <v>9.7955951514245498</v>
      </c>
      <c r="EB166">
        <v>1.2616146056419899</v>
      </c>
      <c r="EC166">
        <v>1.0192020144335801</v>
      </c>
      <c r="ED166">
        <v>0.442051191359153</v>
      </c>
      <c r="EE166">
        <v>1.97388800303925</v>
      </c>
      <c r="EF166">
        <v>1.4780210469189601</v>
      </c>
      <c r="EG166">
        <v>14.354562447632199</v>
      </c>
      <c r="EH166">
        <v>8.6672899140803894E-2</v>
      </c>
      <c r="EI166">
        <v>8.2152533468522204</v>
      </c>
      <c r="EJ166">
        <v>12.120500875594701</v>
      </c>
      <c r="EK166">
        <v>4.4252711885398401</v>
      </c>
      <c r="EL166">
        <v>1.29890913021135</v>
      </c>
      <c r="EM166">
        <v>27.677255907223898</v>
      </c>
      <c r="EN166">
        <v>10.931307064732099</v>
      </c>
      <c r="EO166">
        <v>9.5536546728516996</v>
      </c>
      <c r="EP166">
        <v>11.559376021475501</v>
      </c>
      <c r="EQ166">
        <v>12.356436187434801</v>
      </c>
      <c r="ER166">
        <v>10.748292330986301</v>
      </c>
      <c r="ES166">
        <v>1.90124796057652</v>
      </c>
      <c r="ET166">
        <v>4.3086974323723798E-2</v>
      </c>
      <c r="EU166">
        <v>0.14655635577597401</v>
      </c>
      <c r="EV166">
        <v>31.0365474675576</v>
      </c>
      <c r="EW166">
        <v>0.64685773306493999</v>
      </c>
      <c r="EX166">
        <v>21.2798115865304</v>
      </c>
    </row>
    <row r="167" spans="1:154">
      <c r="A167">
        <f t="shared" si="2"/>
        <v>165</v>
      </c>
      <c r="B167">
        <v>5.3553160993717803</v>
      </c>
      <c r="C167">
        <v>1.8695058226255299</v>
      </c>
      <c r="D167">
        <v>2.4681251708516299</v>
      </c>
      <c r="E167">
        <v>7.0687634429691002</v>
      </c>
      <c r="F167">
        <v>12.5165638549165</v>
      </c>
      <c r="G167">
        <v>0.98826298760523801</v>
      </c>
      <c r="H167">
        <v>9.9855807417787208</v>
      </c>
      <c r="I167">
        <v>5.5433114185039596</v>
      </c>
      <c r="J167">
        <v>0.14829568351601299</v>
      </c>
      <c r="K167">
        <v>12.9859455444566</v>
      </c>
      <c r="L167">
        <v>6.7481097800615597</v>
      </c>
      <c r="M167">
        <v>21.449414498062101</v>
      </c>
      <c r="N167">
        <v>12.474088639943901</v>
      </c>
      <c r="O167">
        <v>23.236804550659901</v>
      </c>
      <c r="P167">
        <v>10.3371232351238</v>
      </c>
      <c r="Q167">
        <v>6.9617707423715904</v>
      </c>
      <c r="R167">
        <v>0.65575820708107402</v>
      </c>
      <c r="S167">
        <v>5.7019624530841</v>
      </c>
      <c r="T167">
        <v>13.590410177088</v>
      </c>
      <c r="U167">
        <v>10.310127698899599</v>
      </c>
      <c r="V167">
        <v>2.5424852083338401</v>
      </c>
      <c r="W167">
        <v>7.1459222561400297</v>
      </c>
      <c r="X167">
        <v>10.6358700627425</v>
      </c>
      <c r="Y167">
        <v>14.917735515274201</v>
      </c>
      <c r="Z167">
        <v>0.265302310945359</v>
      </c>
      <c r="AA167">
        <v>0.40484153572157699</v>
      </c>
      <c r="AB167">
        <v>2.77421598200922</v>
      </c>
      <c r="AC167">
        <v>1.1986982395710699</v>
      </c>
      <c r="AD167">
        <v>15.9752213999934</v>
      </c>
      <c r="AE167">
        <v>5.72442009481738</v>
      </c>
      <c r="AF167">
        <v>3.5603649666325299</v>
      </c>
      <c r="AG167">
        <v>0.12801925068596301</v>
      </c>
      <c r="AH167">
        <v>1.99104468485144</v>
      </c>
      <c r="AI167">
        <v>2.1933295142504998</v>
      </c>
      <c r="AJ167">
        <v>11.3263941509839</v>
      </c>
      <c r="AK167">
        <v>11.901010283165499</v>
      </c>
      <c r="AL167">
        <v>12.237731638049301</v>
      </c>
      <c r="AM167">
        <v>20.4812591007862</v>
      </c>
      <c r="AN167">
        <v>1.05909102592886E-2</v>
      </c>
      <c r="AO167">
        <v>2.0808798082928202</v>
      </c>
      <c r="AP167">
        <v>14.0370231589106</v>
      </c>
      <c r="AQ167">
        <v>6.52840708257225</v>
      </c>
      <c r="AR167">
        <v>19.341950795202902</v>
      </c>
      <c r="AS167">
        <v>9.1732900988243404</v>
      </c>
      <c r="AT167">
        <v>6.6197587868762504</v>
      </c>
      <c r="AU167">
        <v>11.6655554736026</v>
      </c>
      <c r="AV167">
        <v>18.967601268151402</v>
      </c>
      <c r="AW167">
        <v>7.0565989578391397</v>
      </c>
      <c r="AX167">
        <v>9.8053936419051304</v>
      </c>
      <c r="AY167">
        <v>12.1260872586532</v>
      </c>
      <c r="AZ167">
        <v>1.72386953395922E-2</v>
      </c>
      <c r="BA167">
        <v>12.035767440776601</v>
      </c>
      <c r="BB167">
        <v>0.57021213332452803</v>
      </c>
      <c r="BC167">
        <v>10.194743252454501</v>
      </c>
      <c r="BD167">
        <v>9.6427436653943293</v>
      </c>
      <c r="BE167">
        <v>8.6366618144281908</v>
      </c>
      <c r="BF167">
        <v>8.7906858056960893</v>
      </c>
      <c r="BG167">
        <v>2.0406692871917</v>
      </c>
      <c r="BH167">
        <v>18.407704190826799</v>
      </c>
      <c r="BI167">
        <v>4.1628763320086103E-2</v>
      </c>
      <c r="BJ167">
        <v>8.4470339568870692E-3</v>
      </c>
      <c r="BK167">
        <v>0.22498562620462101</v>
      </c>
      <c r="BL167">
        <v>4.4142262776514403E-2</v>
      </c>
      <c r="BM167">
        <v>19.1328530013561</v>
      </c>
      <c r="BN167">
        <v>20.922872006666001</v>
      </c>
      <c r="BO167">
        <v>10.686422404333101</v>
      </c>
      <c r="BP167">
        <v>1.2140578644054001</v>
      </c>
      <c r="BQ167">
        <v>4.4817539302984297</v>
      </c>
      <c r="BR167">
        <v>2.2514826302872799</v>
      </c>
      <c r="BS167">
        <v>8.2483925715904807</v>
      </c>
      <c r="BT167">
        <v>1.35968920953896E-2</v>
      </c>
      <c r="BU167">
        <v>0.32361297284186502</v>
      </c>
      <c r="BV167">
        <v>3.82873221644109</v>
      </c>
      <c r="BW167">
        <v>2.5450296581284602</v>
      </c>
      <c r="BX167">
        <v>1.1829953921755401</v>
      </c>
      <c r="BY167">
        <v>1.12097151640869</v>
      </c>
      <c r="BZ167">
        <v>8.3978062728051199</v>
      </c>
      <c r="CA167">
        <v>11.7854921508718</v>
      </c>
      <c r="CB167">
        <v>7.4829812474444202</v>
      </c>
      <c r="CC167">
        <v>10.705252196390999</v>
      </c>
      <c r="CD167">
        <v>0.85938574809127299</v>
      </c>
      <c r="CE167">
        <v>0.15758212468718999</v>
      </c>
      <c r="CF167">
        <v>3.21548992041784</v>
      </c>
      <c r="CG167">
        <v>0.79841571466834904</v>
      </c>
      <c r="CH167">
        <v>18.414267657645802</v>
      </c>
      <c r="CI167">
        <v>11.479765824341101</v>
      </c>
      <c r="CJ167">
        <v>3.08656046663766</v>
      </c>
      <c r="CK167">
        <v>1.2746054441906001</v>
      </c>
      <c r="CL167">
        <v>1.4656821545046901</v>
      </c>
      <c r="CM167">
        <v>0.13485481545591901</v>
      </c>
      <c r="CN167">
        <v>4.4145729969848002</v>
      </c>
      <c r="CO167">
        <v>3.7937380575735098</v>
      </c>
      <c r="CP167">
        <v>8.0933658642549204</v>
      </c>
      <c r="CQ167">
        <v>1.04197389254463</v>
      </c>
      <c r="CR167">
        <v>4.6756734517218597</v>
      </c>
      <c r="CS167">
        <v>1.32796430395081</v>
      </c>
      <c r="CT167">
        <v>2.3613804782965899</v>
      </c>
      <c r="CU167">
        <v>4.7465180015176696</v>
      </c>
      <c r="CV167">
        <v>2.59200235341092</v>
      </c>
      <c r="CW167">
        <v>4.7471209274186199</v>
      </c>
      <c r="CX167">
        <v>7.1922136374569599</v>
      </c>
      <c r="CY167">
        <v>2.8397122115186102</v>
      </c>
      <c r="CZ167">
        <v>0.46006773069014301</v>
      </c>
      <c r="DA167">
        <v>3.8996336888143999</v>
      </c>
      <c r="DB167">
        <v>19.8583657872598</v>
      </c>
      <c r="DC167">
        <v>0.37482121675021302</v>
      </c>
      <c r="DD167">
        <v>7.7746567802924798</v>
      </c>
      <c r="DE167">
        <v>1.96368389325704</v>
      </c>
      <c r="DF167">
        <v>11.158805689339101</v>
      </c>
      <c r="DG167">
        <v>18.4062987329905</v>
      </c>
      <c r="DH167">
        <v>23.855423583347601</v>
      </c>
      <c r="DI167">
        <v>6.74959050002062</v>
      </c>
      <c r="DJ167">
        <v>1.2763738658405299</v>
      </c>
      <c r="DK167">
        <v>4.7738645741903998</v>
      </c>
      <c r="DL167">
        <v>2.1593416260279601</v>
      </c>
      <c r="DM167">
        <v>12.5498653178271</v>
      </c>
      <c r="DN167">
        <v>7.6981129329147597</v>
      </c>
      <c r="DO167">
        <v>3.8821259308381899</v>
      </c>
      <c r="DP167">
        <v>5.5843718019818098</v>
      </c>
      <c r="DQ167">
        <v>9.5336706045334694</v>
      </c>
      <c r="DR167">
        <v>0.42857915504763</v>
      </c>
      <c r="DS167">
        <v>4.4096444601772103E-2</v>
      </c>
      <c r="DT167">
        <v>7.2527539133258401</v>
      </c>
      <c r="DU167">
        <v>17.609369288095198</v>
      </c>
      <c r="DV167">
        <v>1.61946342190154</v>
      </c>
      <c r="DW167">
        <v>3.5632401430956799E-2</v>
      </c>
      <c r="DX167">
        <v>1.0599217908564</v>
      </c>
      <c r="DY167">
        <v>0.32371171069063298</v>
      </c>
      <c r="DZ167">
        <v>1.57438904573223</v>
      </c>
      <c r="EA167">
        <v>5.6043837858984897</v>
      </c>
      <c r="EB167">
        <v>0.20691195227463199</v>
      </c>
      <c r="EC167">
        <v>0.705702508677852</v>
      </c>
      <c r="ED167">
        <v>5.7610117202958999E-2</v>
      </c>
      <c r="EE167">
        <v>1.6403149361531899</v>
      </c>
      <c r="EF167">
        <v>0.36022470675200402</v>
      </c>
      <c r="EG167">
        <v>8.7031795156273404</v>
      </c>
      <c r="EH167">
        <v>0.106115996633332</v>
      </c>
      <c r="EI167">
        <v>7.0872787017375796</v>
      </c>
      <c r="EJ167">
        <v>11.2681937009661</v>
      </c>
      <c r="EK167">
        <v>7.5701048409870797</v>
      </c>
      <c r="EL167">
        <v>0.54631068578196895</v>
      </c>
      <c r="EM167">
        <v>17.3511704120174</v>
      </c>
      <c r="EN167">
        <v>5.9465585509005896</v>
      </c>
      <c r="EO167">
        <v>19.3465531998499</v>
      </c>
      <c r="EP167">
        <v>8.6253895178201692</v>
      </c>
      <c r="EQ167">
        <v>11.8934985854559</v>
      </c>
      <c r="ER167">
        <v>7.3671362134384202</v>
      </c>
      <c r="ES167">
        <v>1.9626431130301001</v>
      </c>
      <c r="ET167">
        <v>0.31060454086619899</v>
      </c>
      <c r="EU167">
        <v>7.1430396195534401E-3</v>
      </c>
      <c r="EV167">
        <v>24.297618583748701</v>
      </c>
      <c r="EW167">
        <v>0.56536012164967098</v>
      </c>
      <c r="EX167">
        <v>14.1223580176213</v>
      </c>
    </row>
    <row r="168" spans="1:154">
      <c r="A168">
        <f t="shared" si="2"/>
        <v>166</v>
      </c>
      <c r="B168">
        <v>6.1105174337532002</v>
      </c>
      <c r="C168">
        <v>1.7101256711660699</v>
      </c>
      <c r="D168">
        <v>1.5675703893608499</v>
      </c>
      <c r="E168">
        <v>5.7517381795047404</v>
      </c>
      <c r="F168">
        <v>8.0044598643595002</v>
      </c>
      <c r="G168">
        <v>0.96639006803104399</v>
      </c>
      <c r="H168">
        <v>5.3178315702460601</v>
      </c>
      <c r="I168">
        <v>5.4094331724587503</v>
      </c>
      <c r="J168">
        <v>8.5932213519888195E-2</v>
      </c>
      <c r="K168">
        <v>10.5490321059364</v>
      </c>
      <c r="L168">
        <v>4.8865259823254696</v>
      </c>
      <c r="M168">
        <v>19.765567921412501</v>
      </c>
      <c r="N168">
        <v>9.2596137856005392</v>
      </c>
      <c r="O168">
        <v>18.208819919335401</v>
      </c>
      <c r="P168">
        <v>10.7617252492437</v>
      </c>
      <c r="Q168">
        <v>5.75021501466194</v>
      </c>
      <c r="R168">
        <v>0.99213493033768796</v>
      </c>
      <c r="S168">
        <v>3.4422279676473799</v>
      </c>
      <c r="T168">
        <v>11.8459918233109</v>
      </c>
      <c r="U168">
        <v>9.6142645818067205</v>
      </c>
      <c r="V168">
        <v>2.64519794238731</v>
      </c>
      <c r="W168">
        <v>6.3570209050564799</v>
      </c>
      <c r="X168">
        <v>9.4749614500221497</v>
      </c>
      <c r="Y168">
        <v>12.325814028401799</v>
      </c>
      <c r="Z168">
        <v>0.28613858056818497</v>
      </c>
      <c r="AA168">
        <v>0.209233211629622</v>
      </c>
      <c r="AB168">
        <v>2.7558487005869599</v>
      </c>
      <c r="AC168">
        <v>1.27427945293797</v>
      </c>
      <c r="AD168">
        <v>14.433325062350701</v>
      </c>
      <c r="AE168">
        <v>5.8743667077346204</v>
      </c>
      <c r="AF168">
        <v>1.96290968016047</v>
      </c>
      <c r="AG168">
        <v>8.70577251904779E-2</v>
      </c>
      <c r="AH168">
        <v>0.724595846423565</v>
      </c>
      <c r="AI168">
        <v>1.52443835507923</v>
      </c>
      <c r="AJ168">
        <v>7.0909902649913397</v>
      </c>
      <c r="AK168">
        <v>7.7888254041180902</v>
      </c>
      <c r="AL168">
        <v>6.5674169347028002</v>
      </c>
      <c r="AM168">
        <v>17.943872030189802</v>
      </c>
      <c r="AN168">
        <v>5.0339751727305499E-3</v>
      </c>
      <c r="AO168">
        <v>1.35765229735593</v>
      </c>
      <c r="AP168">
        <v>6.3127110905456796</v>
      </c>
      <c r="AQ168">
        <v>5.7242502035668998</v>
      </c>
      <c r="AR168">
        <v>21.154936153806901</v>
      </c>
      <c r="AS168">
        <v>7.2994834794237802</v>
      </c>
      <c r="AT168">
        <v>8.5300261630293193</v>
      </c>
      <c r="AU168">
        <v>13.749750941991801</v>
      </c>
      <c r="AV168">
        <v>17.5400380310694</v>
      </c>
      <c r="AW168">
        <v>6.0313565133244502</v>
      </c>
      <c r="AX168">
        <v>12.6889475924471</v>
      </c>
      <c r="AY168">
        <v>8.7069160932510705</v>
      </c>
      <c r="AZ168">
        <v>3.40188795780383E-2</v>
      </c>
      <c r="BA168">
        <v>8.2468470091664408</v>
      </c>
      <c r="BB168">
        <v>0.37084599273671898</v>
      </c>
      <c r="BC168">
        <v>5.9677309674238197</v>
      </c>
      <c r="BD168">
        <v>8.0008293914165804</v>
      </c>
      <c r="BE168">
        <v>8.6343271550676803</v>
      </c>
      <c r="BF168">
        <v>5.8368743343230802</v>
      </c>
      <c r="BG168">
        <v>1.61807774750153</v>
      </c>
      <c r="BH168">
        <v>14.671452599527401</v>
      </c>
      <c r="BI168">
        <v>2.1976433345401999E-2</v>
      </c>
      <c r="BJ168">
        <v>8.29805166387362E-3</v>
      </c>
      <c r="BK168">
        <v>0.15374896186317999</v>
      </c>
      <c r="BL168">
        <v>4.0757942570195903E-2</v>
      </c>
      <c r="BM168">
        <v>19.951777958402399</v>
      </c>
      <c r="BN168">
        <v>12.806174204365799</v>
      </c>
      <c r="BO168">
        <v>10.3009745605021</v>
      </c>
      <c r="BP168">
        <v>1.3019424957341901</v>
      </c>
      <c r="BQ168">
        <v>4.5487695762467597</v>
      </c>
      <c r="BR168">
        <v>2.0289085939464901</v>
      </c>
      <c r="BS168">
        <v>7.0978309624758804</v>
      </c>
      <c r="BT168">
        <v>2.7324662916659798E-3</v>
      </c>
      <c r="BU168">
        <v>0.32771234714456599</v>
      </c>
      <c r="BV168">
        <v>4.2930638727449004</v>
      </c>
      <c r="BW168">
        <v>2.4174670060005399</v>
      </c>
      <c r="BX168">
        <v>1.48670585540936</v>
      </c>
      <c r="BY168">
        <v>0.759477243934502</v>
      </c>
      <c r="BZ168">
        <v>10.453670161292299</v>
      </c>
      <c r="CA168">
        <v>5.9400438889130696</v>
      </c>
      <c r="CB168">
        <v>6.1876522801638396</v>
      </c>
      <c r="CC168">
        <v>9.0205958445457206</v>
      </c>
      <c r="CD168">
        <v>0.48219629401379899</v>
      </c>
      <c r="CE168">
        <v>0.111146417970589</v>
      </c>
      <c r="CF168">
        <v>2.9921290843482802</v>
      </c>
      <c r="CG168">
        <v>0.53863851247725103</v>
      </c>
      <c r="CH168">
        <v>13.481901287015599</v>
      </c>
      <c r="CI168">
        <v>8.0946612984972699</v>
      </c>
      <c r="CJ168">
        <v>1.51307695586515</v>
      </c>
      <c r="CK168">
        <v>1.6279716223504599</v>
      </c>
      <c r="CL168">
        <v>1.7316718422214299</v>
      </c>
      <c r="CM168">
        <v>0.50302713242697294</v>
      </c>
      <c r="CN168">
        <v>1.9037702164096799</v>
      </c>
      <c r="CO168">
        <v>1.09700400050629</v>
      </c>
      <c r="CP168">
        <v>5.4683520717477299</v>
      </c>
      <c r="CQ168">
        <v>1.00296708430145</v>
      </c>
      <c r="CR168">
        <v>4.8456003993530503</v>
      </c>
      <c r="CS168">
        <v>1.69997956296977</v>
      </c>
      <c r="CT168">
        <v>2.7133352988708901</v>
      </c>
      <c r="CU168">
        <v>3.83151120248858</v>
      </c>
      <c r="CV168">
        <v>2.2431968932642699</v>
      </c>
      <c r="CW168">
        <v>1.9648871991769701</v>
      </c>
      <c r="CX168">
        <v>3.2353621136177999</v>
      </c>
      <c r="CY168">
        <v>2.5077819611441199</v>
      </c>
      <c r="CZ168">
        <v>0.230662557691211</v>
      </c>
      <c r="DA168">
        <v>1.1791158197568099</v>
      </c>
      <c r="DB168">
        <v>12.5724941643923</v>
      </c>
      <c r="DC168">
        <v>0.66807813747772005</v>
      </c>
      <c r="DD168">
        <v>9.6100989663425604</v>
      </c>
      <c r="DE168">
        <v>2.7161092099131001</v>
      </c>
      <c r="DF168">
        <v>6.1047558755152798</v>
      </c>
      <c r="DG168">
        <v>17.6680575284431</v>
      </c>
      <c r="DH168">
        <v>13.503286439117399</v>
      </c>
      <c r="DI168">
        <v>5.3032230759258097</v>
      </c>
      <c r="DJ168">
        <v>0.32965748534793499</v>
      </c>
      <c r="DK168">
        <v>4.2812880811728897</v>
      </c>
      <c r="DL168">
        <v>3.0882613941314898</v>
      </c>
      <c r="DM168">
        <v>12.6069028476326</v>
      </c>
      <c r="DN168">
        <v>7.3177915387296197</v>
      </c>
      <c r="DO168">
        <v>2.42190413446452</v>
      </c>
      <c r="DP168">
        <v>3.5334116404938301</v>
      </c>
      <c r="DQ168">
        <v>5.8212033934598999</v>
      </c>
      <c r="DR168">
        <v>0.63912113364922896</v>
      </c>
      <c r="DS168">
        <v>6.2491628904782E-2</v>
      </c>
      <c r="DT168">
        <v>4.9889241469928098</v>
      </c>
      <c r="DU168">
        <v>14.2295963718629</v>
      </c>
      <c r="DV168">
        <v>1.72757091160918</v>
      </c>
      <c r="DW168">
        <v>6.00549779838912E-2</v>
      </c>
      <c r="DX168">
        <v>0.76622013838862701</v>
      </c>
      <c r="DY168">
        <v>0.23733406467166199</v>
      </c>
      <c r="DZ168">
        <v>0.90280898512869201</v>
      </c>
      <c r="EA168">
        <v>5.4030643016871496</v>
      </c>
      <c r="EB168">
        <v>0.32911652006527298</v>
      </c>
      <c r="EC168">
        <v>0.37107474575817601</v>
      </c>
      <c r="ED168">
        <v>5.7318605844327603E-2</v>
      </c>
      <c r="EE168">
        <v>1.4710106219886301</v>
      </c>
      <c r="EF168">
        <v>0.65876400405221502</v>
      </c>
      <c r="EG168">
        <v>5.2400046478250504</v>
      </c>
      <c r="EH168">
        <v>0.104788899065206</v>
      </c>
      <c r="EI168">
        <v>5.3105200980340603</v>
      </c>
      <c r="EJ168">
        <v>7.2912160068563203</v>
      </c>
      <c r="EK168">
        <v>5.9461420686805999</v>
      </c>
      <c r="EL168">
        <v>0.17726474661407399</v>
      </c>
      <c r="EM168">
        <v>16.745361520433999</v>
      </c>
      <c r="EN168">
        <v>4.89665367013282</v>
      </c>
      <c r="EO168">
        <v>12.4531882623674</v>
      </c>
      <c r="EP168">
        <v>6.8350353733141098</v>
      </c>
      <c r="EQ168">
        <v>11.068777634397</v>
      </c>
      <c r="ER168">
        <v>6.7398212953772001</v>
      </c>
      <c r="ES168">
        <v>1.3891623792759</v>
      </c>
      <c r="ET168">
        <v>0.26494081005640702</v>
      </c>
      <c r="EU168">
        <v>3.6575822983989001E-3</v>
      </c>
      <c r="EV168">
        <v>21.160062996296201</v>
      </c>
      <c r="EW168">
        <v>0.305830612843149</v>
      </c>
      <c r="EX168">
        <v>11.0988515666595</v>
      </c>
    </row>
    <row r="169" spans="1:154">
      <c r="A169">
        <f t="shared" si="2"/>
        <v>167</v>
      </c>
      <c r="B169">
        <v>4.5517120160576399</v>
      </c>
      <c r="C169">
        <v>0.56909120976319205</v>
      </c>
      <c r="D169">
        <v>0.98181959301539901</v>
      </c>
      <c r="E169">
        <v>4.3346675855295604</v>
      </c>
      <c r="F169">
        <v>5.8016150974161302</v>
      </c>
      <c r="G169">
        <v>1.1433189219828599</v>
      </c>
      <c r="H169">
        <v>3.0373453299784998</v>
      </c>
      <c r="I169">
        <v>5.3641750453933499</v>
      </c>
      <c r="J169">
        <v>6.1408463290698198E-2</v>
      </c>
      <c r="K169">
        <v>8.1088075776733408</v>
      </c>
      <c r="L169">
        <v>2.9001669494292002</v>
      </c>
      <c r="M169">
        <v>14.2392838543589</v>
      </c>
      <c r="N169">
        <v>6.9313906060890096</v>
      </c>
      <c r="O169">
        <v>10.872245288479199</v>
      </c>
      <c r="P169">
        <v>7.8023308544624097</v>
      </c>
      <c r="Q169">
        <v>4.9767431265353999</v>
      </c>
      <c r="R169">
        <v>0.25219854790727497</v>
      </c>
      <c r="S169">
        <v>1.0907676037002501</v>
      </c>
      <c r="T169">
        <v>8.4012828188213895</v>
      </c>
      <c r="U169">
        <v>6.7652314591138198</v>
      </c>
      <c r="V169">
        <v>1.77144596556853</v>
      </c>
      <c r="W169">
        <v>3.7462416584868499</v>
      </c>
      <c r="X169">
        <v>8.3018678857523405</v>
      </c>
      <c r="Y169">
        <v>7.9389368659263999</v>
      </c>
      <c r="Z169">
        <v>0.40998000700814202</v>
      </c>
      <c r="AA169">
        <v>0.18787300147477101</v>
      </c>
      <c r="AB169">
        <v>1.4644429476327201</v>
      </c>
      <c r="AC169">
        <v>0.79641675763337005</v>
      </c>
      <c r="AD169">
        <v>9.6757057971828395</v>
      </c>
      <c r="AE169">
        <v>4.0983842110973097</v>
      </c>
      <c r="AF169">
        <v>0.57332640486188302</v>
      </c>
      <c r="AG169">
        <v>5.02872619021376E-2</v>
      </c>
      <c r="AH169">
        <v>0.41330883198606699</v>
      </c>
      <c r="AI169">
        <v>0.88810359768198499</v>
      </c>
      <c r="AJ169">
        <v>4.7438774409938604</v>
      </c>
      <c r="AK169">
        <v>4.5485377335734203</v>
      </c>
      <c r="AL169">
        <v>1.7241625228103601</v>
      </c>
      <c r="AM169">
        <v>11.431067678522099</v>
      </c>
      <c r="AN169">
        <v>1.0235296081864201E-2</v>
      </c>
      <c r="AO169">
        <v>0.56901909248879101</v>
      </c>
      <c r="AP169">
        <v>3.3769280507325798</v>
      </c>
      <c r="AQ169">
        <v>5.8785862423344497</v>
      </c>
      <c r="AR169">
        <v>15.364242492006399</v>
      </c>
      <c r="AS169">
        <v>5.4782699211614201</v>
      </c>
      <c r="AT169">
        <v>6.3657880739831301</v>
      </c>
      <c r="AU169">
        <v>14.307874067042899</v>
      </c>
      <c r="AV169">
        <v>13.3301092636618</v>
      </c>
      <c r="AW169">
        <v>3.90128783207276</v>
      </c>
      <c r="AX169">
        <v>9.5581101752107092</v>
      </c>
      <c r="AY169">
        <v>5.9637598148509303</v>
      </c>
      <c r="AZ169">
        <v>8.2560346518403306E-3</v>
      </c>
      <c r="BA169">
        <v>5.81993713886237</v>
      </c>
      <c r="BB169">
        <v>0.226098870178987</v>
      </c>
      <c r="BC169">
        <v>3.3716564368870499</v>
      </c>
      <c r="BD169">
        <v>4.0103929538436303</v>
      </c>
      <c r="BE169">
        <v>6.6458097217165397</v>
      </c>
      <c r="BF169">
        <v>3.3724848142267301</v>
      </c>
      <c r="BG169">
        <v>0.84874796682565201</v>
      </c>
      <c r="BH169">
        <v>10.9104881549108</v>
      </c>
      <c r="BI169">
        <v>1.70556831377957E-2</v>
      </c>
      <c r="BJ169" s="1">
        <v>4.5977434052718298E-5</v>
      </c>
      <c r="BK169">
        <v>5.0808277941978001E-2</v>
      </c>
      <c r="BL169">
        <v>2.0425685194307701E-2</v>
      </c>
      <c r="BM169">
        <v>17.111982210864898</v>
      </c>
      <c r="BN169">
        <v>7.3532876503377098</v>
      </c>
      <c r="BO169">
        <v>6.2540158568641697</v>
      </c>
      <c r="BP169">
        <v>1.9282448296725401</v>
      </c>
      <c r="BQ169">
        <v>3.0398573952078398</v>
      </c>
      <c r="BR169">
        <v>0.733772502325019</v>
      </c>
      <c r="BS169">
        <v>3.57163697500842</v>
      </c>
      <c r="BT169">
        <v>1.21757405028511E-3</v>
      </c>
      <c r="BU169">
        <v>7.0658332247304098E-2</v>
      </c>
      <c r="BV169">
        <v>1.62222375001678</v>
      </c>
      <c r="BW169">
        <v>1.3927516577191801</v>
      </c>
      <c r="BX169">
        <v>0.96751325936145005</v>
      </c>
      <c r="BY169">
        <v>0.80116742624848203</v>
      </c>
      <c r="BZ169">
        <v>8.5150550621332002</v>
      </c>
      <c r="CA169">
        <v>3.07577877570206</v>
      </c>
      <c r="CB169">
        <v>3.09786489460779</v>
      </c>
      <c r="CC169">
        <v>4.5216237637555103</v>
      </c>
      <c r="CD169">
        <v>0.27750091386486803</v>
      </c>
      <c r="CE169">
        <v>0.13966533780409701</v>
      </c>
      <c r="CF169">
        <v>2.4877842162687802</v>
      </c>
      <c r="CG169">
        <v>0.29052284676359202</v>
      </c>
      <c r="CH169">
        <v>6.6059406205802302</v>
      </c>
      <c r="CI169">
        <v>5.1293819584009199</v>
      </c>
      <c r="CJ169">
        <v>0.494892510975115</v>
      </c>
      <c r="CK169">
        <v>0.84505908838492205</v>
      </c>
      <c r="CL169">
        <v>1.25884754604188</v>
      </c>
      <c r="CM169">
        <v>0.59449007486177496</v>
      </c>
      <c r="CN169">
        <v>0.91788318098035604</v>
      </c>
      <c r="CO169">
        <v>0.58063429625407403</v>
      </c>
      <c r="CP169">
        <v>2.0509856992230402</v>
      </c>
      <c r="CQ169">
        <v>1.2223451642223699</v>
      </c>
      <c r="CR169">
        <v>4.11357551852499</v>
      </c>
      <c r="CS169">
        <v>1.19790511903401</v>
      </c>
      <c r="CT169">
        <v>1.90453590637232</v>
      </c>
      <c r="CU169">
        <v>1.5277560028906301</v>
      </c>
      <c r="CV169">
        <v>1.7086049088536901</v>
      </c>
      <c r="CW169">
        <v>1.81960528042056</v>
      </c>
      <c r="CX169">
        <v>1.8536896154748099</v>
      </c>
      <c r="CY169">
        <v>1.3013744417105999</v>
      </c>
      <c r="CZ169">
        <v>0.235198407473698</v>
      </c>
      <c r="DA169">
        <v>0.40940314055742699</v>
      </c>
      <c r="DB169">
        <v>7.5285971728506897</v>
      </c>
      <c r="DC169">
        <v>0.82046812635110999</v>
      </c>
      <c r="DD169">
        <v>8.3102856217441801</v>
      </c>
      <c r="DE169">
        <v>3.2055669908076099</v>
      </c>
      <c r="DF169">
        <v>3.4646782454896399</v>
      </c>
      <c r="DG169">
        <v>12.824087649967501</v>
      </c>
      <c r="DH169">
        <v>7.6929996171082804</v>
      </c>
      <c r="DI169">
        <v>3.2966428759210999</v>
      </c>
      <c r="DJ169">
        <v>0.10911316093691199</v>
      </c>
      <c r="DK169">
        <v>1.8614308581255901</v>
      </c>
      <c r="DL169">
        <v>2.8802313207873298</v>
      </c>
      <c r="DM169">
        <v>9.6003306166124993</v>
      </c>
      <c r="DN169">
        <v>6.5806269494231104</v>
      </c>
      <c r="DO169">
        <v>1.0710297665447699</v>
      </c>
      <c r="DP169">
        <v>1.3114435132472999</v>
      </c>
      <c r="DQ169">
        <v>3.0666797098913201</v>
      </c>
      <c r="DR169">
        <v>0.35304144052296499</v>
      </c>
      <c r="DS169">
        <v>3.5841639314006503E-2</v>
      </c>
      <c r="DT169">
        <v>2.9217147956625</v>
      </c>
      <c r="DU169">
        <v>9.2338479672884208</v>
      </c>
      <c r="DV169">
        <v>1.33359970477962</v>
      </c>
      <c r="DW169">
        <v>3.4490975331048501E-3</v>
      </c>
      <c r="DX169">
        <v>0.30130283331896301</v>
      </c>
      <c r="DY169">
        <v>7.5510643837481101E-2</v>
      </c>
      <c r="DZ169">
        <v>0.475033474961159</v>
      </c>
      <c r="EA169">
        <v>3.3687026027077702</v>
      </c>
      <c r="EB169">
        <v>5.1510444339942098E-2</v>
      </c>
      <c r="EC169">
        <v>0.206596196699185</v>
      </c>
      <c r="ED169">
        <v>3.1199045465494998E-2</v>
      </c>
      <c r="EE169">
        <v>0.71414869251158697</v>
      </c>
      <c r="EF169">
        <v>0.38071175562508103</v>
      </c>
      <c r="EG169">
        <v>2.3399369798772298</v>
      </c>
      <c r="EH169">
        <v>5.4433467335823001E-2</v>
      </c>
      <c r="EI169">
        <v>2.98931308195366</v>
      </c>
      <c r="EJ169">
        <v>4.3655037662143101</v>
      </c>
      <c r="EK169">
        <v>4.3288305935305997</v>
      </c>
      <c r="EL169">
        <v>7.0828613208835295E-2</v>
      </c>
      <c r="EM169">
        <v>10.331767292768999</v>
      </c>
      <c r="EN169">
        <v>2.7064237954122801</v>
      </c>
      <c r="EO169">
        <v>7.6170719287441502</v>
      </c>
      <c r="EP169">
        <v>4.1209167519970498</v>
      </c>
      <c r="EQ169">
        <v>9.2577530143222209</v>
      </c>
      <c r="ER169">
        <v>3.8487353747455701</v>
      </c>
      <c r="ES169">
        <v>1.19432664920417</v>
      </c>
      <c r="ET169">
        <v>0.115775495501084</v>
      </c>
      <c r="EU169">
        <v>9.9268402403443704E-3</v>
      </c>
      <c r="EV169">
        <v>14.7101099453463</v>
      </c>
      <c r="EW169">
        <v>2.5313576412424401E-2</v>
      </c>
      <c r="EX169">
        <v>5.7945067953358702</v>
      </c>
    </row>
    <row r="170" spans="1:154">
      <c r="A170">
        <f t="shared" si="2"/>
        <v>168</v>
      </c>
      <c r="B170">
        <v>6.9764227701229795E-2</v>
      </c>
      <c r="C170">
        <v>7.0700168998003299E-3</v>
      </c>
      <c r="D170">
        <v>0.14575173022020699</v>
      </c>
      <c r="E170">
        <v>0.275717918014245</v>
      </c>
      <c r="F170">
        <v>7.4088298963343194E-2</v>
      </c>
      <c r="G170">
        <v>7.2355910086434501E-3</v>
      </c>
      <c r="H170">
        <v>2.0740820635314301</v>
      </c>
      <c r="I170">
        <v>5.8562023963408101E-2</v>
      </c>
      <c r="J170">
        <v>9.1106848400225801E-3</v>
      </c>
      <c r="K170">
        <v>9.4542203355474905E-2</v>
      </c>
      <c r="L170">
        <v>3.6449833643901301E-2</v>
      </c>
      <c r="M170">
        <v>2.820887421525E-2</v>
      </c>
      <c r="N170">
        <v>6.16208509590686E-2</v>
      </c>
      <c r="O170">
        <v>0.78306638274066298</v>
      </c>
      <c r="P170">
        <v>3.2235077701792399E-3</v>
      </c>
      <c r="Q170">
        <v>0.12245107477556599</v>
      </c>
      <c r="R170">
        <v>0.41798978075589299</v>
      </c>
      <c r="S170">
        <v>7.0681543960482004E-3</v>
      </c>
      <c r="T170">
        <v>0.27259786669128899</v>
      </c>
      <c r="U170">
        <v>5.111757541077E-2</v>
      </c>
      <c r="V170">
        <v>1.2681478892207901E-2</v>
      </c>
      <c r="W170">
        <v>0.164010788896647</v>
      </c>
      <c r="X170">
        <v>0.66056422099980305</v>
      </c>
      <c r="Y170">
        <v>8.2251097271149098E-2</v>
      </c>
      <c r="Z170">
        <v>2.1589274936456501E-3</v>
      </c>
      <c r="AA170">
        <v>1.8077414875698899E-3</v>
      </c>
      <c r="AB170">
        <v>4.9294657096770202E-2</v>
      </c>
      <c r="AC170">
        <v>0.52986985714151402</v>
      </c>
      <c r="AD170">
        <v>0.13474190616794099</v>
      </c>
      <c r="AE170">
        <v>0.25524716222055899</v>
      </c>
      <c r="AF170">
        <v>5.6535628658074197E-2</v>
      </c>
      <c r="AG170">
        <v>1.41777364192753E-2</v>
      </c>
      <c r="AH170">
        <v>3.23758686960456E-3</v>
      </c>
      <c r="AI170">
        <v>1.13716340899457E-2</v>
      </c>
      <c r="AJ170">
        <v>8.6804614308155698E-2</v>
      </c>
      <c r="AK170">
        <v>0.219795089496058</v>
      </c>
      <c r="AL170">
        <v>3.84937992678496E-3</v>
      </c>
      <c r="AM170">
        <v>0.36970899875445701</v>
      </c>
      <c r="AN170">
        <v>8.4907008139242401E-2</v>
      </c>
      <c r="AO170">
        <v>4.7681565784928201E-2</v>
      </c>
      <c r="AP170">
        <v>0.213295803424259</v>
      </c>
      <c r="AQ170">
        <v>3.7550894351758103E-2</v>
      </c>
      <c r="AR170">
        <v>2.3891433882548099</v>
      </c>
      <c r="AS170">
        <v>6.0271448177299E-2</v>
      </c>
      <c r="AT170">
        <v>0.25837070004545099</v>
      </c>
      <c r="AU170">
        <v>1.0354539057546901E-2</v>
      </c>
      <c r="AV170">
        <v>5.20877005069545</v>
      </c>
      <c r="AW170">
        <v>0.67986606754636403</v>
      </c>
      <c r="AX170">
        <v>0.55039902543238095</v>
      </c>
      <c r="AY170">
        <v>9.6076862829093904E-2</v>
      </c>
      <c r="AZ170">
        <v>1.6046179810294901E-2</v>
      </c>
      <c r="BA170">
        <v>0.214379399582242</v>
      </c>
      <c r="BB170">
        <v>1.73887598628826E-3</v>
      </c>
      <c r="BC170">
        <v>4.4431881493428298E-2</v>
      </c>
      <c r="BD170">
        <v>0.25807790825327198</v>
      </c>
      <c r="BE170">
        <v>8.4913916967516198E-2</v>
      </c>
      <c r="BF170">
        <v>0.58957119819994597</v>
      </c>
      <c r="BG170">
        <v>0.10301794693233</v>
      </c>
      <c r="BH170">
        <v>0.27883499811525397</v>
      </c>
      <c r="BI170">
        <v>3.3028727649372998E-3</v>
      </c>
      <c r="BJ170">
        <v>2.6533241095100801E-3</v>
      </c>
      <c r="BK170">
        <v>7.2826950655178902E-3</v>
      </c>
      <c r="BL170">
        <v>1.7158163031637901E-2</v>
      </c>
      <c r="BM170">
        <v>2.06545583305485</v>
      </c>
      <c r="BN170">
        <v>0.71568777096571301</v>
      </c>
      <c r="BO170">
        <v>0.44588956119448198</v>
      </c>
      <c r="BP170">
        <v>6.9380845383366904E-2</v>
      </c>
      <c r="BQ170">
        <v>2.3690229385813801E-2</v>
      </c>
      <c r="BR170">
        <v>3.9854615481356402E-2</v>
      </c>
      <c r="BS170">
        <v>0.28908580050970101</v>
      </c>
      <c r="BT170">
        <v>3.9824517947768699E-3</v>
      </c>
      <c r="BU170">
        <v>2.9342062791844099E-2</v>
      </c>
      <c r="BV170">
        <v>0.21473398268493599</v>
      </c>
      <c r="BW170">
        <v>2.7452037491722401E-2</v>
      </c>
      <c r="BX170">
        <v>2.8180583336474101E-3</v>
      </c>
      <c r="BY170">
        <v>5.6954003502992699E-2</v>
      </c>
      <c r="BZ170">
        <v>0.40751156328586902</v>
      </c>
      <c r="CA170">
        <v>1.5536070134836599</v>
      </c>
      <c r="CB170">
        <v>0.47442829009291998</v>
      </c>
      <c r="CC170">
        <v>5.1605212210505201E-2</v>
      </c>
      <c r="CD170">
        <v>0.36891181813110102</v>
      </c>
      <c r="CE170">
        <v>9.0916540284759206E-3</v>
      </c>
      <c r="CF170">
        <v>1.7399465317443599E-2</v>
      </c>
      <c r="CG170">
        <v>7.1448489592328404E-3</v>
      </c>
      <c r="CH170">
        <v>0.71538753488246998</v>
      </c>
      <c r="CI170">
        <v>2.4514526682098199E-2</v>
      </c>
      <c r="CJ170">
        <v>3.0600884947538501E-2</v>
      </c>
      <c r="CK170">
        <v>9.08348331260117E-4</v>
      </c>
      <c r="CL170">
        <v>0.33661520697757702</v>
      </c>
      <c r="CM170">
        <v>1.19817772448394E-3</v>
      </c>
      <c r="CN170">
        <v>0.41932429351737599</v>
      </c>
      <c r="CO170">
        <v>4.6522143082702097E-3</v>
      </c>
      <c r="CP170">
        <v>0.62181019114821601</v>
      </c>
      <c r="CQ170">
        <v>0.165597376839768</v>
      </c>
      <c r="CR170">
        <v>2.2657401852292001E-2</v>
      </c>
      <c r="CS170">
        <v>8.8663534771757299E-2</v>
      </c>
      <c r="CT170">
        <v>3.09893596089649E-2</v>
      </c>
      <c r="CU170">
        <v>6.22524207045249E-2</v>
      </c>
      <c r="CV170">
        <v>0.31144611534003802</v>
      </c>
      <c r="CW170">
        <v>9.4630142058297496E-3</v>
      </c>
      <c r="CX170">
        <v>8.5204927470513406E-2</v>
      </c>
      <c r="CY170">
        <v>3.1252366359160101E-2</v>
      </c>
      <c r="CZ170">
        <v>4.8838892921734503E-2</v>
      </c>
      <c r="DA170">
        <v>4.9559096009592199E-2</v>
      </c>
      <c r="DB170">
        <v>1.9895421216062601</v>
      </c>
      <c r="DC170">
        <v>7.3122814380389804E-4</v>
      </c>
      <c r="DD170">
        <v>0.270761818990154</v>
      </c>
      <c r="DE170">
        <v>0.13816471964146099</v>
      </c>
      <c r="DF170">
        <v>1.3160719933152799E-2</v>
      </c>
      <c r="DG170">
        <v>0.25307718150228797</v>
      </c>
      <c r="DH170">
        <v>0.81950982418607798</v>
      </c>
      <c r="DI170">
        <v>0.31156466090859197</v>
      </c>
      <c r="DJ170">
        <v>3.9006275357378298E-3</v>
      </c>
      <c r="DK170">
        <v>2.8091623465490601E-2</v>
      </c>
      <c r="DL170">
        <v>4.6405832883374999E-2</v>
      </c>
      <c r="DM170">
        <v>0.23587603805566301</v>
      </c>
      <c r="DN170">
        <v>0.197051109382996</v>
      </c>
      <c r="DO170">
        <v>3.15579720012686E-2</v>
      </c>
      <c r="DP170">
        <v>0.14123192961026201</v>
      </c>
      <c r="DQ170">
        <v>0.621521791643184</v>
      </c>
      <c r="DR170">
        <v>1.80420008251416E-2</v>
      </c>
      <c r="DS170">
        <v>3.30633993994182E-2</v>
      </c>
      <c r="DT170">
        <v>5.1351882754432698E-2</v>
      </c>
      <c r="DU170">
        <v>0.32250283738756802</v>
      </c>
      <c r="DV170">
        <v>7.8843451331490094E-2</v>
      </c>
      <c r="DW170">
        <v>1.50847571065557E-4</v>
      </c>
      <c r="DX170">
        <v>2.1392013298096198E-2</v>
      </c>
      <c r="DY170">
        <v>3.8734997211058803E-2</v>
      </c>
      <c r="DZ170">
        <v>3.49561900029837E-3</v>
      </c>
      <c r="EA170">
        <v>0.21786134146969999</v>
      </c>
      <c r="EB170">
        <v>4.8079236306737903E-2</v>
      </c>
      <c r="EC170">
        <v>1.01991578755818E-2</v>
      </c>
      <c r="ED170">
        <v>2.0626936965414001E-3</v>
      </c>
      <c r="EE170">
        <v>7.6818411584946303E-2</v>
      </c>
      <c r="EF170">
        <v>1.29962338508136E-2</v>
      </c>
      <c r="EG170">
        <v>0.84173364560453101</v>
      </c>
      <c r="EH170">
        <v>3.2885934123366299E-3</v>
      </c>
      <c r="EI170">
        <v>0.22806175651906099</v>
      </c>
      <c r="EJ170">
        <v>7.2572142204004403E-2</v>
      </c>
      <c r="EK170">
        <v>1.60801032711381E-2</v>
      </c>
      <c r="EL170">
        <v>7.1058018906388005E-4</v>
      </c>
      <c r="EM170">
        <v>1.6030565489444999</v>
      </c>
      <c r="EN170">
        <v>0.110160316992056</v>
      </c>
      <c r="EO170">
        <v>3.9730394704640903E-2</v>
      </c>
      <c r="EP170">
        <v>0.13944698969469099</v>
      </c>
      <c r="EQ170">
        <v>6.8057065753954898E-2</v>
      </c>
      <c r="ER170">
        <v>0.10422159811412</v>
      </c>
      <c r="ES170">
        <v>6.8751161131696506E-2</v>
      </c>
      <c r="ET170">
        <v>4.9222464912753103E-3</v>
      </c>
      <c r="EU170">
        <v>6.1501511067358003E-3</v>
      </c>
      <c r="EV170">
        <v>0.40072294014165599</v>
      </c>
      <c r="EW170">
        <v>3.1325530747056699E-4</v>
      </c>
      <c r="EX170">
        <v>1.5397315644001599</v>
      </c>
    </row>
    <row r="171" spans="1:154">
      <c r="A171">
        <f t="shared" si="2"/>
        <v>169</v>
      </c>
      <c r="B171">
        <v>4.3155028594237503</v>
      </c>
      <c r="C171">
        <v>2.9150087482044298</v>
      </c>
      <c r="D171">
        <v>7.6330581897992502</v>
      </c>
      <c r="E171">
        <v>9.7704500322997205</v>
      </c>
      <c r="F171">
        <v>14.917774448985799</v>
      </c>
      <c r="G171">
        <v>0.773438783436875</v>
      </c>
      <c r="H171">
        <v>15.3483040773326</v>
      </c>
      <c r="I171">
        <v>6.0759039098948602</v>
      </c>
      <c r="J171">
        <v>4.7590535363664997E-2</v>
      </c>
      <c r="K171">
        <v>13.0548476782128</v>
      </c>
      <c r="L171">
        <v>8.8332662090949707</v>
      </c>
      <c r="M171">
        <v>25.9856732208195</v>
      </c>
      <c r="N171">
        <v>13.109540871757</v>
      </c>
      <c r="O171">
        <v>29.972304740434701</v>
      </c>
      <c r="P171">
        <v>8.6825660686860395</v>
      </c>
      <c r="Q171">
        <v>6.1316042626855998</v>
      </c>
      <c r="R171">
        <v>2.3019664474903898</v>
      </c>
      <c r="S171">
        <v>10.1669433263503</v>
      </c>
      <c r="T171">
        <v>16.392008422642999</v>
      </c>
      <c r="U171">
        <v>8.5235464614275607</v>
      </c>
      <c r="V171">
        <v>3.6769213298181702</v>
      </c>
      <c r="W171">
        <v>4.7390544226076603</v>
      </c>
      <c r="X171">
        <v>9.2607408122210604</v>
      </c>
      <c r="Y171">
        <v>16.443051366808199</v>
      </c>
      <c r="Z171">
        <v>0.64460906330340395</v>
      </c>
      <c r="AA171">
        <v>1.7279242074243299</v>
      </c>
      <c r="AB171">
        <v>1.0772512515552</v>
      </c>
      <c r="AC171">
        <v>1.86368856758239</v>
      </c>
      <c r="AD171">
        <v>14.521729003530799</v>
      </c>
      <c r="AE171">
        <v>1.73059390027322</v>
      </c>
      <c r="AF171">
        <v>10.362151949823</v>
      </c>
      <c r="AG171">
        <v>0.27027225077235301</v>
      </c>
      <c r="AH171">
        <v>2.9420795208969501</v>
      </c>
      <c r="AI171">
        <v>2.9695113547277798</v>
      </c>
      <c r="AJ171">
        <v>13.248518700055101</v>
      </c>
      <c r="AK171">
        <v>15.7198660711835</v>
      </c>
      <c r="AL171">
        <v>6.1991155978824901</v>
      </c>
      <c r="AM171">
        <v>20.6224914343134</v>
      </c>
      <c r="AN171">
        <v>2.5155155849772799E-2</v>
      </c>
      <c r="AO171">
        <v>2.69275953554952</v>
      </c>
      <c r="AP171">
        <v>19.7904869144092</v>
      </c>
      <c r="AQ171">
        <v>4.4699090769031899</v>
      </c>
      <c r="AR171">
        <v>21.3082970760438</v>
      </c>
      <c r="AS171">
        <v>9.7240918314944</v>
      </c>
      <c r="AT171">
        <v>8.2625468633411803</v>
      </c>
      <c r="AU171">
        <v>6.5946902987463298</v>
      </c>
      <c r="AV171">
        <v>23.343397610698901</v>
      </c>
      <c r="AW171">
        <v>7.9147667487462403</v>
      </c>
      <c r="AX171">
        <v>14.059951898834701</v>
      </c>
      <c r="AY171">
        <v>12.873302162412999</v>
      </c>
      <c r="AZ171">
        <v>4.3077165992803602E-3</v>
      </c>
      <c r="BA171">
        <v>18.507167945111799</v>
      </c>
      <c r="BB171">
        <v>1.09589777029567</v>
      </c>
      <c r="BC171">
        <v>7.8112470755282697</v>
      </c>
      <c r="BD171">
        <v>8.4185506515516195</v>
      </c>
      <c r="BE171">
        <v>5.73733106169749</v>
      </c>
      <c r="BF171">
        <v>10.8651759662391</v>
      </c>
      <c r="BG171">
        <v>4.5165085764869897</v>
      </c>
      <c r="BH171">
        <v>19.227657895123599</v>
      </c>
      <c r="BI171">
        <v>9.5343511595801303E-2</v>
      </c>
      <c r="BJ171">
        <v>1.7565407253019399E-2</v>
      </c>
      <c r="BK171">
        <v>0.227052994581768</v>
      </c>
      <c r="BL171">
        <v>0.125350787586679</v>
      </c>
      <c r="BM171">
        <v>17.960335152394901</v>
      </c>
      <c r="BN171">
        <v>25.543479447909402</v>
      </c>
      <c r="BO171">
        <v>10.4194091440437</v>
      </c>
      <c r="BP171">
        <v>0.45532503366961502</v>
      </c>
      <c r="BQ171">
        <v>10.827692310458101</v>
      </c>
      <c r="BR171">
        <v>4.7913072346644796</v>
      </c>
      <c r="BS171">
        <v>10.539297196194299</v>
      </c>
      <c r="BT171">
        <v>2.11759733402909E-2</v>
      </c>
      <c r="BU171">
        <v>2.1052638766223501</v>
      </c>
      <c r="BV171">
        <v>7.45080289634822</v>
      </c>
      <c r="BW171">
        <v>2.6962050450766899</v>
      </c>
      <c r="BX171">
        <v>0.399209967779796</v>
      </c>
      <c r="BY171">
        <v>1.2686217966711699</v>
      </c>
      <c r="BZ171">
        <v>9.4833325115252993</v>
      </c>
      <c r="CA171">
        <v>19.0233172204833</v>
      </c>
      <c r="CB171">
        <v>9.4841956824423992</v>
      </c>
      <c r="CC171">
        <v>13.8605396264996</v>
      </c>
      <c r="CD171">
        <v>2.3425894225208199</v>
      </c>
      <c r="CE171">
        <v>4.3021368177909497E-2</v>
      </c>
      <c r="CF171">
        <v>3.1131013455275802</v>
      </c>
      <c r="CG171">
        <v>1.20826786863743</v>
      </c>
      <c r="CH171">
        <v>23.500068688791099</v>
      </c>
      <c r="CI171">
        <v>7.79928329495666</v>
      </c>
      <c r="CJ171">
        <v>11.2341345975879</v>
      </c>
      <c r="CK171">
        <v>1.20125347624914</v>
      </c>
      <c r="CL171">
        <v>2.29466656946206</v>
      </c>
      <c r="CM171">
        <v>0.36384366757351899</v>
      </c>
      <c r="CN171">
        <v>8.5948487590676699</v>
      </c>
      <c r="CO171">
        <v>1.4714311506139099</v>
      </c>
      <c r="CP171">
        <v>15.9615186255844</v>
      </c>
      <c r="CQ171">
        <v>1.98917395328911</v>
      </c>
      <c r="CR171">
        <v>1.13509476997007</v>
      </c>
      <c r="CS171">
        <v>0.68312773578207897</v>
      </c>
      <c r="CT171">
        <v>6.0960414969572501</v>
      </c>
      <c r="CU171">
        <v>9.5396782638524105</v>
      </c>
      <c r="CV171">
        <v>2.9488771334498001</v>
      </c>
      <c r="CW171">
        <v>6.7857870017917703</v>
      </c>
      <c r="CX171">
        <v>12.0158087065929</v>
      </c>
      <c r="CY171">
        <v>4.2183947072899697</v>
      </c>
      <c r="CZ171">
        <v>0.71871172949609496</v>
      </c>
      <c r="DA171">
        <v>10.832870074448399</v>
      </c>
      <c r="DB171">
        <v>27.7159392326766</v>
      </c>
      <c r="DC171">
        <v>0.215209376904206</v>
      </c>
      <c r="DD171">
        <v>7.7232672392270496</v>
      </c>
      <c r="DE171">
        <v>3.5833270862186599</v>
      </c>
      <c r="DF171">
        <v>12.0290406697751</v>
      </c>
      <c r="DG171">
        <v>18.569485869358999</v>
      </c>
      <c r="DH171">
        <v>30.754827333470701</v>
      </c>
      <c r="DI171">
        <v>5.6575087397432799</v>
      </c>
      <c r="DJ171">
        <v>0.65753185952440296</v>
      </c>
      <c r="DK171">
        <v>5.4361056589980601</v>
      </c>
      <c r="DL171">
        <v>1.5963097674462601</v>
      </c>
      <c r="DM171">
        <v>16.462099668707399</v>
      </c>
      <c r="DN171">
        <v>8.3745386467324803</v>
      </c>
      <c r="DO171">
        <v>5.9133332272370698</v>
      </c>
      <c r="DP171">
        <v>13.777119558280299</v>
      </c>
      <c r="DQ171">
        <v>12.925820884847401</v>
      </c>
      <c r="DR171">
        <v>0.22055796031064501</v>
      </c>
      <c r="DS171">
        <v>7.5921491765444599E-3</v>
      </c>
      <c r="DT171">
        <v>9.8712959688575399</v>
      </c>
      <c r="DU171">
        <v>24.201342635832098</v>
      </c>
      <c r="DV171">
        <v>0.70731512199094604</v>
      </c>
      <c r="DW171">
        <v>3.2791116543833501E-2</v>
      </c>
      <c r="DX171">
        <v>8.8330236164750904</v>
      </c>
      <c r="DY171">
        <v>2.33606392659676</v>
      </c>
      <c r="DZ171">
        <v>0.88177030155618497</v>
      </c>
      <c r="EA171">
        <v>6.9844981672150599</v>
      </c>
      <c r="EB171">
        <v>1.9464987798601701</v>
      </c>
      <c r="EC171">
        <v>1.32967340035802</v>
      </c>
      <c r="ED171">
        <v>5.32703310484283E-2</v>
      </c>
      <c r="EE171">
        <v>4.5174430809091799</v>
      </c>
      <c r="EF171">
        <v>4.0179456140842298E-2</v>
      </c>
      <c r="EG171">
        <v>12.4199143611621</v>
      </c>
      <c r="EH171">
        <v>0.119972896465587</v>
      </c>
      <c r="EI171">
        <v>7.9333140939169704</v>
      </c>
      <c r="EJ171">
        <v>12.7200506884629</v>
      </c>
      <c r="EK171">
        <v>4.5327370046130397</v>
      </c>
      <c r="EL171">
        <v>0.64932032757911695</v>
      </c>
      <c r="EM171">
        <v>27.3057508933511</v>
      </c>
      <c r="EN171">
        <v>2.02954454625245</v>
      </c>
      <c r="EO171">
        <v>21.434388860022501</v>
      </c>
      <c r="EP171">
        <v>10.216362017830299</v>
      </c>
      <c r="EQ171">
        <v>10.7952023042831</v>
      </c>
      <c r="ER171">
        <v>5.8411428987592497</v>
      </c>
      <c r="ES171">
        <v>0.88498106102148699</v>
      </c>
      <c r="ET171">
        <v>1.0063879420105699</v>
      </c>
      <c r="EU171">
        <v>6.6700586292514899E-3</v>
      </c>
      <c r="EV171">
        <v>25.590189263017098</v>
      </c>
      <c r="EW171">
        <v>1.21665435485687</v>
      </c>
      <c r="EX171">
        <v>19.510197109166601</v>
      </c>
    </row>
    <row r="172" spans="1:154">
      <c r="A172">
        <f t="shared" si="2"/>
        <v>170</v>
      </c>
      <c r="B172">
        <v>2.6741875636761101</v>
      </c>
      <c r="C172">
        <v>2.7558183323536598</v>
      </c>
      <c r="D172">
        <v>8.4296639411059697</v>
      </c>
      <c r="E172">
        <v>10.2612839760674</v>
      </c>
      <c r="F172">
        <v>12.7925461285813</v>
      </c>
      <c r="G172">
        <v>0.53797464026830299</v>
      </c>
      <c r="H172">
        <v>12.5327248196187</v>
      </c>
      <c r="I172">
        <v>6.0767495563202401</v>
      </c>
      <c r="J172">
        <v>4.3034774625492003E-2</v>
      </c>
      <c r="K172">
        <v>14.1178476508003</v>
      </c>
      <c r="L172">
        <v>8.2628605903349701</v>
      </c>
      <c r="M172">
        <v>25.775680864059701</v>
      </c>
      <c r="N172">
        <v>12.670763942086801</v>
      </c>
      <c r="O172">
        <v>29.103811975244302</v>
      </c>
      <c r="P172">
        <v>8.3278683735306895</v>
      </c>
      <c r="Q172">
        <v>5.6946975486926501</v>
      </c>
      <c r="R172">
        <v>4.0114294360935601</v>
      </c>
      <c r="S172">
        <v>10.7016789759499</v>
      </c>
      <c r="T172">
        <v>16.510908946553101</v>
      </c>
      <c r="U172">
        <v>8.6176268161134093</v>
      </c>
      <c r="V172">
        <v>3.9811864592720201</v>
      </c>
      <c r="W172">
        <v>4.6327248077104102</v>
      </c>
      <c r="X172">
        <v>9.1692826242330501</v>
      </c>
      <c r="Y172">
        <v>18.451818150066799</v>
      </c>
      <c r="Z172">
        <v>0.67509193087467301</v>
      </c>
      <c r="AA172">
        <v>1.5872579288694599</v>
      </c>
      <c r="AB172">
        <v>1.3326716139881001</v>
      </c>
      <c r="AC172">
        <v>3.4120097497592798</v>
      </c>
      <c r="AD172">
        <v>15.950899992019499</v>
      </c>
      <c r="AE172">
        <v>1.77392255117812</v>
      </c>
      <c r="AF172">
        <v>9.0231234742577708</v>
      </c>
      <c r="AG172">
        <v>0.379998800249853</v>
      </c>
      <c r="AH172">
        <v>1.5987681803257601</v>
      </c>
      <c r="AI172">
        <v>3.0030170644844998</v>
      </c>
      <c r="AJ172">
        <v>14.8685169826141</v>
      </c>
      <c r="AK172">
        <v>14.738087419175301</v>
      </c>
      <c r="AL172">
        <v>4.6947981146759403</v>
      </c>
      <c r="AM172">
        <v>17.622098549662599</v>
      </c>
      <c r="AN172">
        <v>9.8494445290325E-2</v>
      </c>
      <c r="AO172">
        <v>5.3494069312408499</v>
      </c>
      <c r="AP172">
        <v>21.109280163679301</v>
      </c>
      <c r="AQ172">
        <v>4.1260800081406099</v>
      </c>
      <c r="AR172">
        <v>19.445378128383801</v>
      </c>
      <c r="AS172">
        <v>7.91308448840162</v>
      </c>
      <c r="AT172">
        <v>6.6557436820807698</v>
      </c>
      <c r="AU172">
        <v>6.5967784243024798</v>
      </c>
      <c r="AV172">
        <v>23.3171010384388</v>
      </c>
      <c r="AW172">
        <v>8.5890427006531205</v>
      </c>
      <c r="AX172">
        <v>13.5502640926408</v>
      </c>
      <c r="AY172">
        <v>13.535829763313799</v>
      </c>
      <c r="AZ172">
        <v>1.15748211824559E-2</v>
      </c>
      <c r="BA172">
        <v>18.665149167211698</v>
      </c>
      <c r="BB172">
        <v>0.46918428030197201</v>
      </c>
      <c r="BC172">
        <v>7.9167615913345104</v>
      </c>
      <c r="BD172">
        <v>9.1244561518453509</v>
      </c>
      <c r="BE172">
        <v>6.3285057813625203</v>
      </c>
      <c r="BF172">
        <v>11.588686976020201</v>
      </c>
      <c r="BG172">
        <v>5.2724464680137402</v>
      </c>
      <c r="BH172">
        <v>16.822694895690201</v>
      </c>
      <c r="BI172">
        <v>8.5972431227525306E-2</v>
      </c>
      <c r="BJ172">
        <v>2.1896149599315601E-2</v>
      </c>
      <c r="BK172">
        <v>0.23033774276847299</v>
      </c>
      <c r="BL172">
        <v>7.6417894432012995E-2</v>
      </c>
      <c r="BM172">
        <v>19.353450758948199</v>
      </c>
      <c r="BN172">
        <v>25.381117040944002</v>
      </c>
      <c r="BO172">
        <v>10.846560102185499</v>
      </c>
      <c r="BP172">
        <v>0.52513586396782497</v>
      </c>
      <c r="BQ172">
        <v>13.890956214532199</v>
      </c>
      <c r="BR172">
        <v>2.3020821586567601</v>
      </c>
      <c r="BS172">
        <v>11.255609212850599</v>
      </c>
      <c r="BT172">
        <v>1.5107828140415201E-2</v>
      </c>
      <c r="BU172">
        <v>2.8969874752056599</v>
      </c>
      <c r="BV172">
        <v>8.3022222624589403</v>
      </c>
      <c r="BW172">
        <v>2.6342940920857099</v>
      </c>
      <c r="BX172">
        <v>0.46672064397630397</v>
      </c>
      <c r="BY172">
        <v>1.4972950359944801</v>
      </c>
      <c r="BZ172">
        <v>10.959337148064</v>
      </c>
      <c r="CA172">
        <v>19.666289148436999</v>
      </c>
      <c r="CB172">
        <v>9.3473458702650305</v>
      </c>
      <c r="CC172">
        <v>13.5895031340056</v>
      </c>
      <c r="CD172">
        <v>1.4230915314800701</v>
      </c>
      <c r="CE172">
        <v>9.5360429753349699E-2</v>
      </c>
      <c r="CF172">
        <v>4.0387482466274998</v>
      </c>
      <c r="CG172">
        <v>1.6740710621822299</v>
      </c>
      <c r="CH172">
        <v>24.857928828955199</v>
      </c>
      <c r="CI172">
        <v>9.52744534497808</v>
      </c>
      <c r="CJ172">
        <v>9.6899241780715908</v>
      </c>
      <c r="CK172">
        <v>0.62313568272535003</v>
      </c>
      <c r="CL172">
        <v>3.4059737860017498</v>
      </c>
      <c r="CM172">
        <v>0.25253575739967099</v>
      </c>
      <c r="CN172">
        <v>7.3966462430356401</v>
      </c>
      <c r="CO172">
        <v>0.94121180057739195</v>
      </c>
      <c r="CP172">
        <v>14.017998797878301</v>
      </c>
      <c r="CQ172">
        <v>2.0032535128437798</v>
      </c>
      <c r="CR172">
        <v>1.26542633363775</v>
      </c>
      <c r="CS172">
        <v>0.65519561052259101</v>
      </c>
      <c r="CT172">
        <v>0.56415318261096403</v>
      </c>
      <c r="CU172">
        <v>13.3413162331419</v>
      </c>
      <c r="CV172">
        <v>4.4183962117651197</v>
      </c>
      <c r="CW172">
        <v>6.5598515468291696</v>
      </c>
      <c r="CX172">
        <v>12.368087367647</v>
      </c>
      <c r="CY172">
        <v>3.99784359712383</v>
      </c>
      <c r="CZ172">
        <v>0.65905061704373602</v>
      </c>
      <c r="DA172">
        <v>9.1521490562234895</v>
      </c>
      <c r="DB172">
        <v>28.545571928571</v>
      </c>
      <c r="DC172">
        <v>0.271713522606432</v>
      </c>
      <c r="DD172">
        <v>9.1928951907942498</v>
      </c>
      <c r="DE172">
        <v>3.8414793446375302</v>
      </c>
      <c r="DF172">
        <v>12.291362064406099</v>
      </c>
      <c r="DG172">
        <v>20.516486049584302</v>
      </c>
      <c r="DH172">
        <v>31.041616673302499</v>
      </c>
      <c r="DI172">
        <v>6.5225446596267096</v>
      </c>
      <c r="DJ172">
        <v>0.52837053381278298</v>
      </c>
      <c r="DK172">
        <v>5.2708964777631904</v>
      </c>
      <c r="DL172">
        <v>1.8143457706835699</v>
      </c>
      <c r="DM172">
        <v>14.701318898904599</v>
      </c>
      <c r="DN172">
        <v>8.6553008488741305</v>
      </c>
      <c r="DO172">
        <v>5.6951647234443898</v>
      </c>
      <c r="DP172">
        <v>13.1236821061866</v>
      </c>
      <c r="DQ172">
        <v>13.516431514941001</v>
      </c>
      <c r="DR172">
        <v>0.36094613832811101</v>
      </c>
      <c r="DS172">
        <v>9.8644176019201696E-2</v>
      </c>
      <c r="DT172">
        <v>11.710492912118401</v>
      </c>
      <c r="DU172">
        <v>24.788549399553101</v>
      </c>
      <c r="DV172">
        <v>1.3067614969158801</v>
      </c>
      <c r="DW172">
        <v>7.4053976983601902E-2</v>
      </c>
      <c r="DX172">
        <v>8.6737615192455308</v>
      </c>
      <c r="DY172">
        <v>3.39193080651975</v>
      </c>
      <c r="DZ172">
        <v>0.49248571113859801</v>
      </c>
      <c r="EA172">
        <v>7.8125365922532</v>
      </c>
      <c r="EB172">
        <v>2.45874434469106</v>
      </c>
      <c r="EC172">
        <v>1.10828316917212</v>
      </c>
      <c r="ED172">
        <v>0.12730850879179101</v>
      </c>
      <c r="EE172">
        <v>6.0625920743066501</v>
      </c>
      <c r="EF172">
        <v>4.86950333700246E-2</v>
      </c>
      <c r="EG172">
        <v>12.997414309760799</v>
      </c>
      <c r="EH172">
        <v>0.13791689087662501</v>
      </c>
      <c r="EI172">
        <v>8.7269626598955501</v>
      </c>
      <c r="EJ172">
        <v>11.4250702144234</v>
      </c>
      <c r="EK172">
        <v>3.7564301382267802</v>
      </c>
      <c r="EL172">
        <v>0.36806349588198201</v>
      </c>
      <c r="EM172">
        <v>28.024639260110799</v>
      </c>
      <c r="EN172">
        <v>2.3895244037380499</v>
      </c>
      <c r="EO172">
        <v>22.8125239603079</v>
      </c>
      <c r="EP172">
        <v>8.9323368818517004</v>
      </c>
      <c r="EQ172">
        <v>11.240463736773499</v>
      </c>
      <c r="ER172">
        <v>5.1073228487163602</v>
      </c>
      <c r="ES172">
        <v>1.1550398962750199</v>
      </c>
      <c r="ET172">
        <v>1.3917628330299201</v>
      </c>
      <c r="EU172">
        <v>1.9867522418635999E-2</v>
      </c>
      <c r="EV172">
        <v>25.720786929383699</v>
      </c>
      <c r="EW172">
        <v>1.1878985985816899</v>
      </c>
      <c r="EX172">
        <v>20.692639764801701</v>
      </c>
    </row>
    <row r="173" spans="1:154">
      <c r="A173">
        <f t="shared" si="2"/>
        <v>171</v>
      </c>
      <c r="B173">
        <v>1.80473248340003</v>
      </c>
      <c r="C173">
        <v>2.0452897798624901</v>
      </c>
      <c r="D173">
        <v>7.1908371348423596</v>
      </c>
      <c r="E173">
        <v>7.1745232904682696</v>
      </c>
      <c r="F173">
        <v>10.819744993805401</v>
      </c>
      <c r="G173">
        <v>0.44287864262068599</v>
      </c>
      <c r="H173">
        <v>10.6747672918872</v>
      </c>
      <c r="I173">
        <v>5.5504933872708699</v>
      </c>
      <c r="J173">
        <v>0.126206923438137</v>
      </c>
      <c r="K173">
        <v>11.5903070285457</v>
      </c>
      <c r="L173">
        <v>5.6848153640456598</v>
      </c>
      <c r="M173">
        <v>17.174003337128401</v>
      </c>
      <c r="N173">
        <v>9.9487965048677793</v>
      </c>
      <c r="O173">
        <v>22.135354168904598</v>
      </c>
      <c r="P173">
        <v>6.1011609803781299</v>
      </c>
      <c r="Q173">
        <v>4.5132721769739703</v>
      </c>
      <c r="R173">
        <v>4.8762615699096701</v>
      </c>
      <c r="S173">
        <v>6.7393490933684399</v>
      </c>
      <c r="T173">
        <v>11.3791339102689</v>
      </c>
      <c r="U173">
        <v>6.8327787138211198</v>
      </c>
      <c r="V173">
        <v>2.87656625839998</v>
      </c>
      <c r="W173">
        <v>3.19176569027025</v>
      </c>
      <c r="X173">
        <v>6.9361368872952802</v>
      </c>
      <c r="Y173">
        <v>13.5150445394885</v>
      </c>
      <c r="Z173">
        <v>0.66856256465547403</v>
      </c>
      <c r="AA173">
        <v>0.84889662176200997</v>
      </c>
      <c r="AB173">
        <v>1.51743611935991</v>
      </c>
      <c r="AC173">
        <v>3.3354822824354899</v>
      </c>
      <c r="AD173">
        <v>14.6836352500621</v>
      </c>
      <c r="AE173">
        <v>2.12609052605566</v>
      </c>
      <c r="AF173">
        <v>5.4426841737180096</v>
      </c>
      <c r="AG173">
        <v>0.42360190467174902</v>
      </c>
      <c r="AH173">
        <v>0.63525147018968697</v>
      </c>
      <c r="AI173">
        <v>2.4035682489985399</v>
      </c>
      <c r="AJ173">
        <v>11.093464893030401</v>
      </c>
      <c r="AK173">
        <v>11.4709928645568</v>
      </c>
      <c r="AL173">
        <v>1.8476287078545901</v>
      </c>
      <c r="AM173">
        <v>14.8338835091274</v>
      </c>
      <c r="AN173">
        <v>6.0100829689088697E-2</v>
      </c>
      <c r="AO173">
        <v>4.4200769180087303</v>
      </c>
      <c r="AP173">
        <v>15.088694781662801</v>
      </c>
      <c r="AQ173">
        <v>2.9730377637642098</v>
      </c>
      <c r="AR173">
        <v>17.916397658213601</v>
      </c>
      <c r="AS173">
        <v>4.3178518679259303</v>
      </c>
      <c r="AT173">
        <v>4.6582911578328403</v>
      </c>
      <c r="AU173">
        <v>6.5757595976587604</v>
      </c>
      <c r="AV173">
        <v>19.038844166490399</v>
      </c>
      <c r="AW173">
        <v>6.8075404238508304</v>
      </c>
      <c r="AX173">
        <v>11.100927748824001</v>
      </c>
      <c r="AY173">
        <v>10.6786919962806</v>
      </c>
      <c r="AZ173">
        <v>1.7850237967107899E-2</v>
      </c>
      <c r="BA173">
        <v>15.3530880383239</v>
      </c>
      <c r="BB173">
        <v>0.40546292329406097</v>
      </c>
      <c r="BC173">
        <v>6.7032616845497603</v>
      </c>
      <c r="BD173">
        <v>7.5300221006042696</v>
      </c>
      <c r="BE173">
        <v>5.53545861961471</v>
      </c>
      <c r="BF173">
        <v>9.9069243286450508</v>
      </c>
      <c r="BG173">
        <v>3.5563704368539399</v>
      </c>
      <c r="BH173">
        <v>13.0753456590295</v>
      </c>
      <c r="BI173">
        <v>6.6606387813935797E-2</v>
      </c>
      <c r="BJ173">
        <v>3.20593965243808E-2</v>
      </c>
      <c r="BK173">
        <v>0.32268414167154402</v>
      </c>
      <c r="BL173">
        <v>2.4306070405094499E-2</v>
      </c>
      <c r="BM173">
        <v>16.372601882651701</v>
      </c>
      <c r="BN173">
        <v>21.627023413312401</v>
      </c>
      <c r="BO173">
        <v>8.1731462157365602</v>
      </c>
      <c r="BP173">
        <v>0.66756257285307896</v>
      </c>
      <c r="BQ173">
        <v>12.679661601738101</v>
      </c>
      <c r="BR173">
        <v>3.53037943703734</v>
      </c>
      <c r="BS173">
        <v>9.1666681551198099</v>
      </c>
      <c r="BT173">
        <v>3.1119002466947002E-2</v>
      </c>
      <c r="BU173">
        <v>2.8884579404103401</v>
      </c>
      <c r="BV173">
        <v>9.2209740830380191</v>
      </c>
      <c r="BW173">
        <v>1.7189129898003199</v>
      </c>
      <c r="BX173">
        <v>0.18507839571930801</v>
      </c>
      <c r="BY173">
        <v>1.4306946306922901</v>
      </c>
      <c r="BZ173">
        <v>10.1095284627841</v>
      </c>
      <c r="CA173">
        <v>13.712495637753999</v>
      </c>
      <c r="CB173">
        <v>7.4821930224193496</v>
      </c>
      <c r="CC173">
        <v>11.1971015614976</v>
      </c>
      <c r="CD173">
        <v>1.58062578940445</v>
      </c>
      <c r="CE173">
        <v>0.14831709043976199</v>
      </c>
      <c r="CF173">
        <v>2.6862408370141999</v>
      </c>
      <c r="CG173">
        <v>1.16609267577072</v>
      </c>
      <c r="CH173">
        <v>18.031783200708801</v>
      </c>
      <c r="CI173">
        <v>8.2331221141522892</v>
      </c>
      <c r="CJ173">
        <v>5.8734736770005798</v>
      </c>
      <c r="CK173">
        <v>0.41070535937724201</v>
      </c>
      <c r="CL173">
        <v>3.0659132699144398</v>
      </c>
      <c r="CM173">
        <v>0.122690516863647</v>
      </c>
      <c r="CN173">
        <v>6.0767456722198299</v>
      </c>
      <c r="CO173">
        <v>0.59979102243400495</v>
      </c>
      <c r="CP173">
        <v>8.9347531893639296</v>
      </c>
      <c r="CQ173">
        <v>2.2850170388493698</v>
      </c>
      <c r="CR173">
        <v>1.3010989905399299</v>
      </c>
      <c r="CS173">
        <v>0.73330895606532298</v>
      </c>
      <c r="CT173">
        <v>8.7547419699409504E-2</v>
      </c>
      <c r="CU173">
        <v>11.053050967871499</v>
      </c>
      <c r="CV173">
        <v>2.0936738186995898</v>
      </c>
      <c r="CW173">
        <v>4.4398896743019698</v>
      </c>
      <c r="CX173">
        <v>8.40728111584259</v>
      </c>
      <c r="CY173">
        <v>3.2169704752647399</v>
      </c>
      <c r="CZ173">
        <v>0.25097538636232902</v>
      </c>
      <c r="DA173">
        <v>4.8367091546290499</v>
      </c>
      <c r="DB173">
        <v>18.057837661930101</v>
      </c>
      <c r="DC173">
        <v>0.15196375169130699</v>
      </c>
      <c r="DD173">
        <v>6.2762232904244497</v>
      </c>
      <c r="DE173">
        <v>3.0405552230731598</v>
      </c>
      <c r="DF173">
        <v>9.66340396072437</v>
      </c>
      <c r="DG173">
        <v>17.851806569149801</v>
      </c>
      <c r="DH173">
        <v>23.427033801963798</v>
      </c>
      <c r="DI173">
        <v>4.7679135458962403</v>
      </c>
      <c r="DJ173">
        <v>0.18101641225967699</v>
      </c>
      <c r="DK173">
        <v>4.0382416603947302</v>
      </c>
      <c r="DL173">
        <v>1.51130146506309</v>
      </c>
      <c r="DM173">
        <v>10.7973989860077</v>
      </c>
      <c r="DN173">
        <v>7.4715444926369399</v>
      </c>
      <c r="DO173">
        <v>4.3131905337959697</v>
      </c>
      <c r="DP173">
        <v>7.9951045252642601</v>
      </c>
      <c r="DQ173">
        <v>8.9830972056359997</v>
      </c>
      <c r="DR173">
        <v>0.278469740648353</v>
      </c>
      <c r="DS173">
        <v>2.3759540814892899E-2</v>
      </c>
      <c r="DT173">
        <v>9.0094841549134692</v>
      </c>
      <c r="DU173">
        <v>17.60898516436</v>
      </c>
      <c r="DV173">
        <v>0.485877453958104</v>
      </c>
      <c r="DW173">
        <v>0.10917227452268</v>
      </c>
      <c r="DX173">
        <v>5.1592172542108301</v>
      </c>
      <c r="DY173">
        <v>3.3657198081041901</v>
      </c>
      <c r="DZ173">
        <v>0.42623117985171799</v>
      </c>
      <c r="EA173">
        <v>5.2348147654952397</v>
      </c>
      <c r="EB173">
        <v>2.3230600129668</v>
      </c>
      <c r="EC173">
        <v>0.78549047962192498</v>
      </c>
      <c r="ED173">
        <v>4.87180831781929E-2</v>
      </c>
      <c r="EE173">
        <v>5.9112225233190197</v>
      </c>
      <c r="EF173">
        <v>9.9689420714220406E-2</v>
      </c>
      <c r="EG173">
        <v>9.3003500150352494</v>
      </c>
      <c r="EH173">
        <v>0.142611331520937</v>
      </c>
      <c r="EI173">
        <v>7.6624663086189599</v>
      </c>
      <c r="EJ173">
        <v>8.2155732855094108</v>
      </c>
      <c r="EK173">
        <v>2.8809357791484</v>
      </c>
      <c r="EL173">
        <v>0.188581204512628</v>
      </c>
      <c r="EM173">
        <v>20.300694128916899</v>
      </c>
      <c r="EN173">
        <v>2.2493477766238001</v>
      </c>
      <c r="EO173">
        <v>20.7952972202071</v>
      </c>
      <c r="EP173">
        <v>6.0904979515169799</v>
      </c>
      <c r="EQ173">
        <v>8.7895580826001698</v>
      </c>
      <c r="ER173">
        <v>5.7599441062620702</v>
      </c>
      <c r="ES173">
        <v>1.22589570865112</v>
      </c>
      <c r="ET173">
        <v>1.3184088978792601</v>
      </c>
      <c r="EU173">
        <v>3.9758359207509399E-2</v>
      </c>
      <c r="EV173">
        <v>25.548011798253</v>
      </c>
      <c r="EW173">
        <v>0.87190409401660696</v>
      </c>
      <c r="EX173">
        <v>13.613795695425701</v>
      </c>
    </row>
    <row r="174" spans="1:154">
      <c r="A174">
        <f t="shared" si="2"/>
        <v>172</v>
      </c>
      <c r="B174">
        <v>3.70313195351082</v>
      </c>
      <c r="C174">
        <v>3.11326662211366</v>
      </c>
      <c r="D174">
        <v>6.7960184134425203</v>
      </c>
      <c r="E174">
        <v>8.4161339311154801</v>
      </c>
      <c r="F174">
        <v>15.569574498004499</v>
      </c>
      <c r="G174">
        <v>0.40734292061661698</v>
      </c>
      <c r="H174">
        <v>14.0873219387436</v>
      </c>
      <c r="I174">
        <v>5.8972787586054096</v>
      </c>
      <c r="J174">
        <v>0.193908097689861</v>
      </c>
      <c r="K174">
        <v>14.603050642124799</v>
      </c>
      <c r="L174">
        <v>7.75682408198647</v>
      </c>
      <c r="M174">
        <v>28.0736660015951</v>
      </c>
      <c r="N174">
        <v>12.532816552382601</v>
      </c>
      <c r="O174">
        <v>31.594654709795901</v>
      </c>
      <c r="P174">
        <v>9.9439686151309701</v>
      </c>
      <c r="Q174">
        <v>5.9458816021434204</v>
      </c>
      <c r="R174">
        <v>1.61269189562562</v>
      </c>
      <c r="S174">
        <v>10.610715988594601</v>
      </c>
      <c r="T174">
        <v>17.276731065021099</v>
      </c>
      <c r="U174">
        <v>10.5822340861647</v>
      </c>
      <c r="V174">
        <v>3.9708810996031598</v>
      </c>
      <c r="W174">
        <v>5.8956814700270899</v>
      </c>
      <c r="X174">
        <v>9.1655105214266097</v>
      </c>
      <c r="Y174">
        <v>20.117803146374499</v>
      </c>
      <c r="Z174">
        <v>0.62551037811914501</v>
      </c>
      <c r="AA174">
        <v>0.94929299698658998</v>
      </c>
      <c r="AB174">
        <v>2.1275794103326802</v>
      </c>
      <c r="AC174">
        <v>2.59098500638998</v>
      </c>
      <c r="AD174">
        <v>18.168458676320299</v>
      </c>
      <c r="AE174">
        <v>2.8351777452692399</v>
      </c>
      <c r="AF174">
        <v>7.5799670988698002</v>
      </c>
      <c r="AG174">
        <v>0.41265181554278202</v>
      </c>
      <c r="AH174">
        <v>1.2458014021859001</v>
      </c>
      <c r="AI174">
        <v>3.35257858637247</v>
      </c>
      <c r="AJ174">
        <v>14.0774048296826</v>
      </c>
      <c r="AK174">
        <v>15.757500437438001</v>
      </c>
      <c r="AL174">
        <v>7.61162577034868</v>
      </c>
      <c r="AM174">
        <v>22.0231682432604</v>
      </c>
      <c r="AN174">
        <v>5.8123809228852897E-3</v>
      </c>
      <c r="AO174">
        <v>5.3765277604889903</v>
      </c>
      <c r="AP174">
        <v>18.484086519827599</v>
      </c>
      <c r="AQ174">
        <v>4.6969084835774604</v>
      </c>
      <c r="AR174">
        <v>22.631181756027502</v>
      </c>
      <c r="AS174">
        <v>9.2000525073198105</v>
      </c>
      <c r="AT174">
        <v>5.9708615044528504</v>
      </c>
      <c r="AU174">
        <v>8.70335923297859</v>
      </c>
      <c r="AV174">
        <v>24.293900825458898</v>
      </c>
      <c r="AW174">
        <v>8.7344480871122698</v>
      </c>
      <c r="AX174">
        <v>14.7940989700675</v>
      </c>
      <c r="AY174">
        <v>14.2558481703135</v>
      </c>
      <c r="AZ174">
        <v>4.3700470571395901E-2</v>
      </c>
      <c r="BA174">
        <v>18.016683018593302</v>
      </c>
      <c r="BB174">
        <v>0.34279790463695498</v>
      </c>
      <c r="BC174">
        <v>8.7171889143702295</v>
      </c>
      <c r="BD174">
        <v>10.338137709350001</v>
      </c>
      <c r="BE174">
        <v>8.4101730825938699</v>
      </c>
      <c r="BF174">
        <v>11.2056937779449</v>
      </c>
      <c r="BG174">
        <v>4.3504295790465699</v>
      </c>
      <c r="BH174">
        <v>19.430988256244198</v>
      </c>
      <c r="BI174">
        <v>4.0354446232631798E-2</v>
      </c>
      <c r="BJ174">
        <v>2.0537251401318402E-2</v>
      </c>
      <c r="BK174">
        <v>0.21344502733717199</v>
      </c>
      <c r="BL174">
        <v>6.8171063147791505E-2</v>
      </c>
      <c r="BM174">
        <v>19.379766452752001</v>
      </c>
      <c r="BN174">
        <v>27.358668107121801</v>
      </c>
      <c r="BO174">
        <v>12.0008643506343</v>
      </c>
      <c r="BP174">
        <v>0.66043059782673796</v>
      </c>
      <c r="BQ174">
        <v>11.5214526098056</v>
      </c>
      <c r="BR174">
        <v>5.5324578579708596</v>
      </c>
      <c r="BS174">
        <v>12.714487713741301</v>
      </c>
      <c r="BT174">
        <v>2.33789886933705E-2</v>
      </c>
      <c r="BU174">
        <v>1.8997483617766999</v>
      </c>
      <c r="BV174">
        <v>7.5605306569080399</v>
      </c>
      <c r="BW174">
        <v>4.1312570166798599</v>
      </c>
      <c r="BX174">
        <v>0.61940485174628201</v>
      </c>
      <c r="BY174">
        <v>1.1364955738511999</v>
      </c>
      <c r="BZ174">
        <v>10.4367983995792</v>
      </c>
      <c r="CA174">
        <v>17.0973550976444</v>
      </c>
      <c r="CB174">
        <v>10.068976619083999</v>
      </c>
      <c r="CC174">
        <v>15.5307762915699</v>
      </c>
      <c r="CD174">
        <v>1.5460091095117801</v>
      </c>
      <c r="CE174">
        <v>0.119142872614588</v>
      </c>
      <c r="CF174">
        <v>3.38500483122152</v>
      </c>
      <c r="CG174">
        <v>0.86473491510405798</v>
      </c>
      <c r="CH174">
        <v>24.184277530403602</v>
      </c>
      <c r="CI174">
        <v>11.692585207471501</v>
      </c>
      <c r="CJ174">
        <v>7.5259806332931696</v>
      </c>
      <c r="CK174">
        <v>0.55196662862316404</v>
      </c>
      <c r="CL174">
        <v>2.8925226302165798</v>
      </c>
      <c r="CM174">
        <v>0.27032161195078502</v>
      </c>
      <c r="CN174">
        <v>6.4964735750151004</v>
      </c>
      <c r="CO174">
        <v>1.6379962096399301</v>
      </c>
      <c r="CP174">
        <v>13.9412715973892</v>
      </c>
      <c r="CQ174">
        <v>1.64002164383191</v>
      </c>
      <c r="CR174">
        <v>3.0124777321128402</v>
      </c>
      <c r="CS174">
        <v>1.0248527141152</v>
      </c>
      <c r="CT174">
        <v>3.0286371520670698</v>
      </c>
      <c r="CU174">
        <v>11.3375255011857</v>
      </c>
      <c r="CV174">
        <v>1.67790483595331</v>
      </c>
      <c r="CW174">
        <v>4.7414595607956898</v>
      </c>
      <c r="CX174">
        <v>9.6540423422446402</v>
      </c>
      <c r="CY174">
        <v>4.16352588016795</v>
      </c>
      <c r="CZ174">
        <v>0.209861762220414</v>
      </c>
      <c r="DA174">
        <v>6.0603732212092396</v>
      </c>
      <c r="DB174">
        <v>24.4859475598378</v>
      </c>
      <c r="DC174">
        <v>0.45807166415879202</v>
      </c>
      <c r="DD174">
        <v>6.5476301032138799</v>
      </c>
      <c r="DE174">
        <v>3.4710506664980101</v>
      </c>
      <c r="DF174">
        <v>13.4247409236485</v>
      </c>
      <c r="DG174">
        <v>24.320780613352401</v>
      </c>
      <c r="DH174">
        <v>31.837281612411701</v>
      </c>
      <c r="DI174">
        <v>7.2882433258518402</v>
      </c>
      <c r="DJ174">
        <v>0.48121737512115897</v>
      </c>
      <c r="DK174">
        <v>5.74825187662071</v>
      </c>
      <c r="DL174">
        <v>1.9320727428764799</v>
      </c>
      <c r="DM174">
        <v>12.257392232269201</v>
      </c>
      <c r="DN174">
        <v>8.9083856865609494</v>
      </c>
      <c r="DO174">
        <v>5.2724006985299496</v>
      </c>
      <c r="DP174">
        <v>12.0842985041927</v>
      </c>
      <c r="DQ174">
        <v>12.9372783779336</v>
      </c>
      <c r="DR174">
        <v>0.205533892475839</v>
      </c>
      <c r="DS174">
        <v>1.51989300587213E-2</v>
      </c>
      <c r="DT174">
        <v>11.3917312376296</v>
      </c>
      <c r="DU174">
        <v>23.413981983453599</v>
      </c>
      <c r="DV174">
        <v>1.3974950101935699</v>
      </c>
      <c r="DW174">
        <v>7.9627430128484403E-2</v>
      </c>
      <c r="DX174">
        <v>6.6777228745102803</v>
      </c>
      <c r="DY174">
        <v>2.1616615575371698</v>
      </c>
      <c r="DZ174">
        <v>1.0242875135593801</v>
      </c>
      <c r="EA174">
        <v>6.392108906921</v>
      </c>
      <c r="EB174">
        <v>1.7810483168925499</v>
      </c>
      <c r="EC174">
        <v>1.10628780182745</v>
      </c>
      <c r="ED174">
        <v>4.9744565471963202E-2</v>
      </c>
      <c r="EE174">
        <v>5.0603052541400499</v>
      </c>
      <c r="EF174">
        <v>7.1842850523000795E-2</v>
      </c>
      <c r="EG174">
        <v>12.796825173521899</v>
      </c>
      <c r="EH174">
        <v>8.4373885087326905E-2</v>
      </c>
      <c r="EI174">
        <v>9.6210463345275095</v>
      </c>
      <c r="EJ174">
        <v>11.584959043897699</v>
      </c>
      <c r="EK174">
        <v>3.93399366792474</v>
      </c>
      <c r="EL174">
        <v>0.354404466245618</v>
      </c>
      <c r="EM174">
        <v>26.5198021105486</v>
      </c>
      <c r="EN174">
        <v>3.4259134448049999</v>
      </c>
      <c r="EO174">
        <v>24.870548445537999</v>
      </c>
      <c r="EP174">
        <v>9.3500292626335</v>
      </c>
      <c r="EQ174">
        <v>12.951868753759699</v>
      </c>
      <c r="ER174">
        <v>6.6846708561173998</v>
      </c>
      <c r="ES174">
        <v>1.3067391304995799</v>
      </c>
      <c r="ET174">
        <v>1.68895421051571</v>
      </c>
      <c r="EU174">
        <v>1.2152152058117101E-2</v>
      </c>
      <c r="EV174">
        <v>32.566045529686299</v>
      </c>
      <c r="EW174">
        <v>1.5651956235359601</v>
      </c>
      <c r="EX174">
        <v>19.9184289088345</v>
      </c>
    </row>
    <row r="175" spans="1:154">
      <c r="A175">
        <f t="shared" si="2"/>
        <v>173</v>
      </c>
      <c r="B175">
        <v>1.8100288578080701</v>
      </c>
      <c r="C175">
        <v>2.6054701223946002</v>
      </c>
      <c r="D175">
        <v>6.1249962244159404</v>
      </c>
      <c r="E175">
        <v>6.7495343031467101</v>
      </c>
      <c r="F175">
        <v>8.3271097727260504</v>
      </c>
      <c r="G175">
        <v>0.33070343323754797</v>
      </c>
      <c r="H175">
        <v>7.8810546740046101</v>
      </c>
      <c r="I175">
        <v>4.5206409369694898</v>
      </c>
      <c r="J175">
        <v>0.33448415246716001</v>
      </c>
      <c r="K175">
        <v>9.5353743268118301</v>
      </c>
      <c r="L175">
        <v>6.0454706568622401</v>
      </c>
      <c r="M175">
        <v>18.8336388406385</v>
      </c>
      <c r="N175">
        <v>7.9166675225884298</v>
      </c>
      <c r="O175">
        <v>19.9369169737652</v>
      </c>
      <c r="P175">
        <v>6.4738702361501197</v>
      </c>
      <c r="Q175">
        <v>3.5053309673595701</v>
      </c>
      <c r="R175">
        <v>5.1984513068536504</v>
      </c>
      <c r="S175">
        <v>5.2748394857266199</v>
      </c>
      <c r="T175">
        <v>11.905897881943501</v>
      </c>
      <c r="U175">
        <v>6.8560789061511098</v>
      </c>
      <c r="V175">
        <v>2.5733919206186702</v>
      </c>
      <c r="W175">
        <v>2.4944841761329499</v>
      </c>
      <c r="X175">
        <v>6.9205394405613898</v>
      </c>
      <c r="Y175">
        <v>13.419404038599501</v>
      </c>
      <c r="Z175">
        <v>0.77337407075562803</v>
      </c>
      <c r="AA175">
        <v>0.65152456573263395</v>
      </c>
      <c r="AB175">
        <v>1.5926799313920901</v>
      </c>
      <c r="AC175">
        <v>3.5291389614343598</v>
      </c>
      <c r="AD175">
        <v>14.5219706681539</v>
      </c>
      <c r="AE175">
        <v>2.43490604806059</v>
      </c>
      <c r="AF175">
        <v>4.5003453819725499</v>
      </c>
      <c r="AG175">
        <v>0.32358103857036002</v>
      </c>
      <c r="AH175">
        <v>0.409857263642942</v>
      </c>
      <c r="AI175">
        <v>2.3263400055971801</v>
      </c>
      <c r="AJ175">
        <v>8.6926744813251808</v>
      </c>
      <c r="AK175">
        <v>9.2084922842634604</v>
      </c>
      <c r="AL175">
        <v>1.1959153000215801</v>
      </c>
      <c r="AM175">
        <v>14.9753889805678</v>
      </c>
      <c r="AN175">
        <v>2.95924154427283E-3</v>
      </c>
      <c r="AO175">
        <v>3.8366468954081601</v>
      </c>
      <c r="AP175">
        <v>11.3488692015925</v>
      </c>
      <c r="AQ175">
        <v>2.6028802838176501</v>
      </c>
      <c r="AR175">
        <v>18.4411369100307</v>
      </c>
      <c r="AS175">
        <v>6.39003008734083</v>
      </c>
      <c r="AT175">
        <v>5.3761068822921398</v>
      </c>
      <c r="AU175">
        <v>7.5734575949374996</v>
      </c>
      <c r="AV175">
        <v>19.248869076015101</v>
      </c>
      <c r="AW175">
        <v>6.6440261499405704</v>
      </c>
      <c r="AX175">
        <v>12.227357452517399</v>
      </c>
      <c r="AY175">
        <v>9.3118254446606095</v>
      </c>
      <c r="AZ175">
        <v>4.5050631807813199E-2</v>
      </c>
      <c r="BA175">
        <v>13.5274143662187</v>
      </c>
      <c r="BB175">
        <v>0.184332129121143</v>
      </c>
      <c r="BC175">
        <v>5.3433419822615704</v>
      </c>
      <c r="BD175">
        <v>6.9962078547234103</v>
      </c>
      <c r="BE175">
        <v>6.14499084085414</v>
      </c>
      <c r="BF175">
        <v>8.5281770620799708</v>
      </c>
      <c r="BG175">
        <v>4.5415721527388602</v>
      </c>
      <c r="BH175">
        <v>12.961360614601499</v>
      </c>
      <c r="BI175">
        <v>8.2931378487213506E-2</v>
      </c>
      <c r="BJ175">
        <v>4.71821937004233E-2</v>
      </c>
      <c r="BK175">
        <v>0.38241700337225498</v>
      </c>
      <c r="BL175">
        <v>3.6277567516730599E-2</v>
      </c>
      <c r="BM175">
        <v>15.279414760391701</v>
      </c>
      <c r="BN175">
        <v>19.670708086871102</v>
      </c>
      <c r="BO175">
        <v>10.59799935351</v>
      </c>
      <c r="BP175">
        <v>0.62705025534210002</v>
      </c>
      <c r="BQ175">
        <v>12.0250096317826</v>
      </c>
      <c r="BR175">
        <v>4.6195563773642201</v>
      </c>
      <c r="BS175">
        <v>10.684253413309801</v>
      </c>
      <c r="BT175">
        <v>2.14387222246081E-2</v>
      </c>
      <c r="BU175">
        <v>2.43362095758506</v>
      </c>
      <c r="BV175">
        <v>9.1020396614599495</v>
      </c>
      <c r="BW175">
        <v>1.2816144140308401</v>
      </c>
      <c r="BX175">
        <v>0.41738295960210797</v>
      </c>
      <c r="BY175">
        <v>1.3664065387451401</v>
      </c>
      <c r="BZ175">
        <v>9.3358955743552805</v>
      </c>
      <c r="CA175">
        <v>11.2519875947222</v>
      </c>
      <c r="CB175">
        <v>6.8811405116844497</v>
      </c>
      <c r="CC175">
        <v>10.6602503829782</v>
      </c>
      <c r="CD175">
        <v>1.1838833676206</v>
      </c>
      <c r="CE175">
        <v>0.172365868583603</v>
      </c>
      <c r="CF175">
        <v>2.67075114913004</v>
      </c>
      <c r="CG175">
        <v>0.53023423141091097</v>
      </c>
      <c r="CH175">
        <v>14.1583205264249</v>
      </c>
      <c r="CI175">
        <v>8.1458687491792201</v>
      </c>
      <c r="CJ175">
        <v>4.8495943918215003</v>
      </c>
      <c r="CK175">
        <v>0.25752344669030303</v>
      </c>
      <c r="CL175">
        <v>2.8237971701384001</v>
      </c>
      <c r="CM175">
        <v>0.213294203044538</v>
      </c>
      <c r="CN175">
        <v>2.6803232106397701</v>
      </c>
      <c r="CO175">
        <v>0.59551215163079196</v>
      </c>
      <c r="CP175">
        <v>9.6190751772069305</v>
      </c>
      <c r="CQ175">
        <v>2.14620253086184</v>
      </c>
      <c r="CR175">
        <v>2.2597870968797702</v>
      </c>
      <c r="CS175">
        <v>0.70516314216005005</v>
      </c>
      <c r="CT175">
        <v>2.6962032322801099</v>
      </c>
      <c r="CU175">
        <v>11.217838402097099</v>
      </c>
      <c r="CV175">
        <v>2.1160670903681198</v>
      </c>
      <c r="CW175">
        <v>1.3198272006574501</v>
      </c>
      <c r="CX175">
        <v>5.5685478080766897</v>
      </c>
      <c r="CY175">
        <v>3.09575977597222</v>
      </c>
      <c r="CZ175">
        <v>9.8191523464666003E-2</v>
      </c>
      <c r="DA175">
        <v>2.3819495260984298</v>
      </c>
      <c r="DB175">
        <v>12.8380922978592</v>
      </c>
      <c r="DC175">
        <v>0.35671407146056799</v>
      </c>
      <c r="DD175">
        <v>6.6114991947165098</v>
      </c>
      <c r="DE175">
        <v>2.9970923525451099</v>
      </c>
      <c r="DF175">
        <v>7.7253711030707199</v>
      </c>
      <c r="DG175">
        <v>17.629836785905798</v>
      </c>
      <c r="DH175">
        <v>21.958429479289698</v>
      </c>
      <c r="DI175">
        <v>4.6534611182720802</v>
      </c>
      <c r="DJ175">
        <v>9.6815287995989804E-2</v>
      </c>
      <c r="DK175">
        <v>3.54410947596643</v>
      </c>
      <c r="DL175">
        <v>1.5924682205015801</v>
      </c>
      <c r="DM175">
        <v>10.295470984551899</v>
      </c>
      <c r="DN175">
        <v>7.8425538586370598</v>
      </c>
      <c r="DO175">
        <v>3.6364615235149702</v>
      </c>
      <c r="DP175">
        <v>7.4897745246313701</v>
      </c>
      <c r="DQ175">
        <v>7.2984730912993401</v>
      </c>
      <c r="DR175">
        <v>0.26480973342597602</v>
      </c>
      <c r="DS175">
        <v>2.3269682981984698E-2</v>
      </c>
      <c r="DT175">
        <v>8.4437017291878007</v>
      </c>
      <c r="DU175">
        <v>17.166851991864899</v>
      </c>
      <c r="DV175">
        <v>1.2099870495732501</v>
      </c>
      <c r="DW175">
        <v>4.0973248051804502E-2</v>
      </c>
      <c r="DX175">
        <v>4.6729833352115904</v>
      </c>
      <c r="DY175">
        <v>3.12092000043969</v>
      </c>
      <c r="DZ175">
        <v>0.45868173384987398</v>
      </c>
      <c r="EA175">
        <v>5.4137194531893602</v>
      </c>
      <c r="EB175">
        <v>2.76167127910837</v>
      </c>
      <c r="EC175">
        <v>0.74069269017375705</v>
      </c>
      <c r="ED175">
        <v>0.116927755309612</v>
      </c>
      <c r="EE175">
        <v>5.7345038268738602</v>
      </c>
      <c r="EF175">
        <v>0.25139166183137102</v>
      </c>
      <c r="EG175">
        <v>7.6158972618433696</v>
      </c>
      <c r="EH175">
        <v>8.7365697984548504E-2</v>
      </c>
      <c r="EI175">
        <v>7.2763922507001899</v>
      </c>
      <c r="EJ175">
        <v>8.0293776658627198</v>
      </c>
      <c r="EK175">
        <v>2.6180451272137502</v>
      </c>
      <c r="EL175">
        <v>0.27327255314998</v>
      </c>
      <c r="EM175">
        <v>18.7941940218398</v>
      </c>
      <c r="EN175">
        <v>1.7507183872983301</v>
      </c>
      <c r="EO175">
        <v>17.2479181140755</v>
      </c>
      <c r="EP175">
        <v>5.9047813695181803</v>
      </c>
      <c r="EQ175">
        <v>8.83211862814127</v>
      </c>
      <c r="ER175">
        <v>4.9158088367315198</v>
      </c>
      <c r="ES175">
        <v>0.91376976170723601</v>
      </c>
      <c r="ET175">
        <v>1.1803030745190699</v>
      </c>
      <c r="EU175">
        <v>5.2530100250799003E-2</v>
      </c>
      <c r="EV175">
        <v>25.725218626987999</v>
      </c>
      <c r="EW175">
        <v>0.64573020846317497</v>
      </c>
      <c r="EX175">
        <v>14.452840536326701</v>
      </c>
    </row>
    <row r="176" spans="1:154">
      <c r="A176">
        <f t="shared" si="2"/>
        <v>174</v>
      </c>
      <c r="B176">
        <v>1.9743431111695799</v>
      </c>
      <c r="C176">
        <v>2.6587509142166601</v>
      </c>
      <c r="D176">
        <v>5.6995710346748902</v>
      </c>
      <c r="E176">
        <v>5.6412828736940099</v>
      </c>
      <c r="F176">
        <v>10.870713343622</v>
      </c>
      <c r="G176">
        <v>0.42493713452391202</v>
      </c>
      <c r="H176">
        <v>11.568007109537801</v>
      </c>
      <c r="I176">
        <v>6.4679751938454499</v>
      </c>
      <c r="J176">
        <v>0.15308812729329699</v>
      </c>
      <c r="K176">
        <v>7.7247199068615098</v>
      </c>
      <c r="L176">
        <v>5.5804179424092597</v>
      </c>
      <c r="M176">
        <v>13.8427204303431</v>
      </c>
      <c r="N176">
        <v>9.3058475614468197</v>
      </c>
      <c r="O176">
        <v>18.541625346058002</v>
      </c>
      <c r="P176">
        <v>5.9533966290812401</v>
      </c>
      <c r="Q176">
        <v>3.40796874073731</v>
      </c>
      <c r="R176">
        <v>5.89636252006982</v>
      </c>
      <c r="S176">
        <v>5.12258135754813</v>
      </c>
      <c r="T176">
        <v>14.052774994974801</v>
      </c>
      <c r="U176">
        <v>7.32051923536158</v>
      </c>
      <c r="V176">
        <v>2.5282463544958098</v>
      </c>
      <c r="W176">
        <v>2.9161547784892798</v>
      </c>
      <c r="X176">
        <v>8.3943643928167209</v>
      </c>
      <c r="Y176">
        <v>10.742610906991199</v>
      </c>
      <c r="Z176">
        <v>0.46755004223400598</v>
      </c>
      <c r="AA176">
        <v>0.54479609252406203</v>
      </c>
      <c r="AB176">
        <v>1.19409144664458</v>
      </c>
      <c r="AC176">
        <v>2.3630412174150899</v>
      </c>
      <c r="AD176">
        <v>12.802152389535101</v>
      </c>
      <c r="AE176">
        <v>1.0711115064843899</v>
      </c>
      <c r="AF176">
        <v>4.57895967401502</v>
      </c>
      <c r="AG176">
        <v>0.35283701125448202</v>
      </c>
      <c r="AH176">
        <v>0.52694392608194296</v>
      </c>
      <c r="AI176">
        <v>2.0142888431980999</v>
      </c>
      <c r="AJ176">
        <v>13.0212015978708</v>
      </c>
      <c r="AK176">
        <v>11.080252967693299</v>
      </c>
      <c r="AL176">
        <v>3.26271591055125</v>
      </c>
      <c r="AM176">
        <v>16.074703582607299</v>
      </c>
      <c r="AN176">
        <v>1.6016089560274401E-2</v>
      </c>
      <c r="AO176">
        <v>4.31351143908664</v>
      </c>
      <c r="AP176">
        <v>15.259303462386301</v>
      </c>
      <c r="AQ176">
        <v>2.7061934178763001</v>
      </c>
      <c r="AR176">
        <v>18.097557559614401</v>
      </c>
      <c r="AS176">
        <v>7.2263098793589302</v>
      </c>
      <c r="AT176">
        <v>6.7644440948024096</v>
      </c>
      <c r="AU176">
        <v>6.6069846559915204</v>
      </c>
      <c r="AV176">
        <v>20.902032932792299</v>
      </c>
      <c r="AW176">
        <v>5.1366795971625097</v>
      </c>
      <c r="AX176">
        <v>10.7789404104116</v>
      </c>
      <c r="AY176">
        <v>8.8433873141551995</v>
      </c>
      <c r="AZ176">
        <v>1.7780713376022099E-2</v>
      </c>
      <c r="BA176">
        <v>11.6154007637197</v>
      </c>
      <c r="BB176">
        <v>0.244143825103289</v>
      </c>
      <c r="BC176">
        <v>5.59011345337181</v>
      </c>
      <c r="BD176">
        <v>7.6862218346823603</v>
      </c>
      <c r="BE176">
        <v>5.7038779866907898</v>
      </c>
      <c r="BF176">
        <v>8.3632521564564097</v>
      </c>
      <c r="BG176">
        <v>3.8880693897638898</v>
      </c>
      <c r="BH176">
        <v>9.3633880048459002</v>
      </c>
      <c r="BI176">
        <v>0.13144706885874799</v>
      </c>
      <c r="BJ176">
        <v>0.195067956709541</v>
      </c>
      <c r="BK176">
        <v>0.18279107338216999</v>
      </c>
      <c r="BL176">
        <v>6.6397887626594307E-2</v>
      </c>
      <c r="BM176">
        <v>14.7468452397073</v>
      </c>
      <c r="BN176">
        <v>18.789274987059802</v>
      </c>
      <c r="BO176">
        <v>9.0257910987482699</v>
      </c>
      <c r="BP176">
        <v>0.70761726175745299</v>
      </c>
      <c r="BQ176">
        <v>6.5754759394298103</v>
      </c>
      <c r="BR176">
        <v>3.2534938659968402</v>
      </c>
      <c r="BS176">
        <v>7.5595507745422497</v>
      </c>
      <c r="BT176">
        <v>2.2840287196864199E-2</v>
      </c>
      <c r="BU176">
        <v>2.71217995621048</v>
      </c>
      <c r="BV176">
        <v>10.2280796145078</v>
      </c>
      <c r="BW176">
        <v>0.68697828514436599</v>
      </c>
      <c r="BX176">
        <v>0.35499384002373902</v>
      </c>
      <c r="BY176">
        <v>1.43497203938898</v>
      </c>
      <c r="BZ176">
        <v>9.5316237748460004</v>
      </c>
      <c r="CA176">
        <v>11.4955689316415</v>
      </c>
      <c r="CB176">
        <v>8.0905399893152605</v>
      </c>
      <c r="CC176">
        <v>10.2375986496645</v>
      </c>
      <c r="CD176">
        <v>0.497818279902838</v>
      </c>
      <c r="CE176">
        <v>0.28818422633533702</v>
      </c>
      <c r="CF176">
        <v>1.7819257754165301</v>
      </c>
      <c r="CG176">
        <v>1.00733632224783</v>
      </c>
      <c r="CH176">
        <v>17.414855921881301</v>
      </c>
      <c r="CI176">
        <v>6.1947134829186696</v>
      </c>
      <c r="CJ176">
        <v>4.0589260584580602</v>
      </c>
      <c r="CK176">
        <v>0.38126491655481298</v>
      </c>
      <c r="CL176">
        <v>2.49311922702005</v>
      </c>
      <c r="CM176">
        <v>0.22191117947740899</v>
      </c>
      <c r="CN176">
        <v>5.8102618185466604</v>
      </c>
      <c r="CO176">
        <v>0.564176326715356</v>
      </c>
      <c r="CP176">
        <v>10.635331249382901</v>
      </c>
      <c r="CQ176">
        <v>1.9037781760096599</v>
      </c>
      <c r="CR176">
        <v>2.1093222561216698</v>
      </c>
      <c r="CS176">
        <v>1.10802038111052</v>
      </c>
      <c r="CT176">
        <v>1.82760644312423</v>
      </c>
      <c r="CU176">
        <v>8.4617338839294405</v>
      </c>
      <c r="CV176">
        <v>3.0546829711293699</v>
      </c>
      <c r="CW176">
        <v>2.78596231223881</v>
      </c>
      <c r="CX176">
        <v>5.9847871185479598</v>
      </c>
      <c r="CY176">
        <v>2.9045123963683199</v>
      </c>
      <c r="CZ176">
        <v>0.30977242392755</v>
      </c>
      <c r="DA176">
        <v>1.60911312475347</v>
      </c>
      <c r="DB176">
        <v>11.0872277181392</v>
      </c>
      <c r="DC176">
        <v>0.13382726328901701</v>
      </c>
      <c r="DD176">
        <v>6.1464656372272</v>
      </c>
      <c r="DE176">
        <v>2.08735283607274</v>
      </c>
      <c r="DF176">
        <v>9.3287251863534397</v>
      </c>
      <c r="DG176">
        <v>14.8115826673719</v>
      </c>
      <c r="DH176">
        <v>21.126238265386501</v>
      </c>
      <c r="DI176">
        <v>6.4070669711643102</v>
      </c>
      <c r="DJ176">
        <v>0.51589995781963605</v>
      </c>
      <c r="DK176">
        <v>3.1076317258945299</v>
      </c>
      <c r="DL176">
        <v>1.48002018856138</v>
      </c>
      <c r="DM176">
        <v>10.556530359530701</v>
      </c>
      <c r="DN176">
        <v>7.1777131680028496</v>
      </c>
      <c r="DO176">
        <v>4.30973386846631</v>
      </c>
      <c r="DP176">
        <v>8.6400683092413608</v>
      </c>
      <c r="DQ176">
        <v>8.8263580628035996</v>
      </c>
      <c r="DR176">
        <v>0.437695543214704</v>
      </c>
      <c r="DS176">
        <v>7.4126290721646199E-2</v>
      </c>
      <c r="DT176">
        <v>6.9418606462102304</v>
      </c>
      <c r="DU176">
        <v>15.609221643357699</v>
      </c>
      <c r="DV176">
        <v>0.67559287340486796</v>
      </c>
      <c r="DW176">
        <v>4.21871269344503E-2</v>
      </c>
      <c r="DX176">
        <v>2.5926222138974802</v>
      </c>
      <c r="DY176">
        <v>2.6383162772264801</v>
      </c>
      <c r="DZ176">
        <v>0.663438141086239</v>
      </c>
      <c r="EA176">
        <v>4.9036822989620097</v>
      </c>
      <c r="EB176">
        <v>2.6522902359132599</v>
      </c>
      <c r="EC176">
        <v>0.563351442497532</v>
      </c>
      <c r="ED176">
        <v>4.2334512803013799E-2</v>
      </c>
      <c r="EE176">
        <v>4.9829011785302004</v>
      </c>
      <c r="EF176">
        <v>0.35936879254738602</v>
      </c>
      <c r="EG176">
        <v>8.1519493751805499</v>
      </c>
      <c r="EH176">
        <v>7.3413909942870795E-2</v>
      </c>
      <c r="EI176">
        <v>6.1639699108268502</v>
      </c>
      <c r="EJ176">
        <v>7.4260354692366599</v>
      </c>
      <c r="EK176">
        <v>2.8918958796938901</v>
      </c>
      <c r="EL176">
        <v>0.208544907406014</v>
      </c>
      <c r="EM176">
        <v>21.3225730094941</v>
      </c>
      <c r="EN176">
        <v>2.5185577819682998</v>
      </c>
      <c r="EO176">
        <v>12.159497532185499</v>
      </c>
      <c r="EP176">
        <v>6.0234362662629302</v>
      </c>
      <c r="EQ176">
        <v>8.1145303326855096</v>
      </c>
      <c r="ER176">
        <v>5.7130691719700204</v>
      </c>
      <c r="ES176">
        <v>0.86410148785778496</v>
      </c>
      <c r="ET176">
        <v>1.62338051625379</v>
      </c>
      <c r="EU176">
        <v>4.9883605978827399E-2</v>
      </c>
      <c r="EV176">
        <v>22.3685231989691</v>
      </c>
      <c r="EW176">
        <v>0.60780435609961403</v>
      </c>
      <c r="EX176">
        <v>13.105215678155201</v>
      </c>
    </row>
    <row r="177" spans="1:154">
      <c r="A177">
        <f t="shared" si="2"/>
        <v>175</v>
      </c>
      <c r="B177">
        <v>2.3806682368265402</v>
      </c>
      <c r="C177">
        <v>3.2104687778237602</v>
      </c>
      <c r="D177">
        <v>6.04333719209016</v>
      </c>
      <c r="E177">
        <v>8.3734215359940407</v>
      </c>
      <c r="F177">
        <v>11.020835993156901</v>
      </c>
      <c r="G177">
        <v>0.54128489160319304</v>
      </c>
      <c r="H177">
        <v>13.0346162952812</v>
      </c>
      <c r="I177">
        <v>6.1252780534588904</v>
      </c>
      <c r="J177">
        <v>6.7021561879290606E-2</v>
      </c>
      <c r="K177">
        <v>7.2165121546770701</v>
      </c>
      <c r="L177">
        <v>7.4937135697348101</v>
      </c>
      <c r="M177">
        <v>20.7517611474135</v>
      </c>
      <c r="N177">
        <v>10.6336386379887</v>
      </c>
      <c r="O177">
        <v>28.2182338314961</v>
      </c>
      <c r="P177">
        <v>9.6740017371723503</v>
      </c>
      <c r="Q177">
        <v>5.7431128615176803</v>
      </c>
      <c r="R177">
        <v>5.8850813086253098</v>
      </c>
      <c r="S177">
        <v>6.8288772419037098</v>
      </c>
      <c r="T177">
        <v>17.0288000148343</v>
      </c>
      <c r="U177">
        <v>9.9079886380777502</v>
      </c>
      <c r="V177">
        <v>3.4321979225003498</v>
      </c>
      <c r="W177">
        <v>4.9635388262958902</v>
      </c>
      <c r="X177">
        <v>8.9276507382411996</v>
      </c>
      <c r="Y177">
        <v>14.954859731647099</v>
      </c>
      <c r="Z177">
        <v>0.59982758303040595</v>
      </c>
      <c r="AA177">
        <v>0.67158948670014695</v>
      </c>
      <c r="AB177">
        <v>2.6135456090621001</v>
      </c>
      <c r="AC177">
        <v>2.6360363214489899</v>
      </c>
      <c r="AD177">
        <v>16.6328754070563</v>
      </c>
      <c r="AE177">
        <v>4.2173594685922202</v>
      </c>
      <c r="AF177">
        <v>5.3363629164099402</v>
      </c>
      <c r="AG177">
        <v>0.23192936550679999</v>
      </c>
      <c r="AH177">
        <v>1.3856237033680601</v>
      </c>
      <c r="AI177">
        <v>2.76982234079862</v>
      </c>
      <c r="AJ177">
        <v>14.8923626077103</v>
      </c>
      <c r="AK177">
        <v>14.150332941085001</v>
      </c>
      <c r="AL177">
        <v>5.7799484198720803</v>
      </c>
      <c r="AM177">
        <v>23.586865792743701</v>
      </c>
      <c r="AN177">
        <v>1.6882973693612299E-2</v>
      </c>
      <c r="AO177">
        <v>5.3780223621384602</v>
      </c>
      <c r="AP177">
        <v>20.353720948527201</v>
      </c>
      <c r="AQ177">
        <v>2.8187668204076601</v>
      </c>
      <c r="AR177">
        <v>23.3795405073338</v>
      </c>
      <c r="AS177">
        <v>7.2655751193488296</v>
      </c>
      <c r="AT177">
        <v>9.1140718875909208</v>
      </c>
      <c r="AU177">
        <v>2.1615413224971598</v>
      </c>
      <c r="AV177">
        <v>25.5828823813473</v>
      </c>
      <c r="AW177">
        <v>7.1328576221882596</v>
      </c>
      <c r="AX177">
        <v>13.8507317800075</v>
      </c>
      <c r="AY177">
        <v>12.679970723395799</v>
      </c>
      <c r="AZ177">
        <v>1.81704299276189E-2</v>
      </c>
      <c r="BA177">
        <v>16.5722525001859</v>
      </c>
      <c r="BB177">
        <v>0.137980775640862</v>
      </c>
      <c r="BC177">
        <v>7.2201949683979301</v>
      </c>
      <c r="BD177">
        <v>11.748899745603</v>
      </c>
      <c r="BE177">
        <v>6.7362514366107797</v>
      </c>
      <c r="BF177">
        <v>10.6025847882945</v>
      </c>
      <c r="BG177">
        <v>6.4697477207186198</v>
      </c>
      <c r="BH177">
        <v>18.042243574015099</v>
      </c>
      <c r="BI177">
        <v>0.11698487125391099</v>
      </c>
      <c r="BJ177">
        <v>0.209914010533996</v>
      </c>
      <c r="BK177">
        <v>0.13627756218412801</v>
      </c>
      <c r="BL177">
        <v>9.7263250442130106E-2</v>
      </c>
      <c r="BM177">
        <v>17.124926766334301</v>
      </c>
      <c r="BN177">
        <v>25.3196497908109</v>
      </c>
      <c r="BO177">
        <v>12.3563518057626</v>
      </c>
      <c r="BP177">
        <v>0.61258365615050403</v>
      </c>
      <c r="BQ177">
        <v>8.0066364036087503</v>
      </c>
      <c r="BR177">
        <v>3.4731225184669898</v>
      </c>
      <c r="BS177">
        <v>12.3791723024893</v>
      </c>
      <c r="BT177">
        <v>3.0893663272339202E-2</v>
      </c>
      <c r="BU177">
        <v>2.9236222505394598</v>
      </c>
      <c r="BV177">
        <v>13.3542497202515</v>
      </c>
      <c r="BW177">
        <v>0.97870727703760696</v>
      </c>
      <c r="BX177">
        <v>0.85130326550624102</v>
      </c>
      <c r="BY177">
        <v>1.412116028934</v>
      </c>
      <c r="BZ177">
        <v>10.465879870334801</v>
      </c>
      <c r="CA177">
        <v>14.7251541212859</v>
      </c>
      <c r="CB177">
        <v>9.8909899094976108</v>
      </c>
      <c r="CC177">
        <v>12.1426025650887</v>
      </c>
      <c r="CD177">
        <v>2.2873300909805301</v>
      </c>
      <c r="CE177">
        <v>0.272598021775185</v>
      </c>
      <c r="CF177">
        <v>2.8350146536845302</v>
      </c>
      <c r="CG177">
        <v>1.41006444517297</v>
      </c>
      <c r="CH177">
        <v>27.761544286295099</v>
      </c>
      <c r="CI177">
        <v>10.636072216031501</v>
      </c>
      <c r="CJ177">
        <v>4.6572001876376801</v>
      </c>
      <c r="CK177">
        <v>0.50726775237056099</v>
      </c>
      <c r="CL177">
        <v>2.6158472489281399</v>
      </c>
      <c r="CM177">
        <v>0.17850932674022399</v>
      </c>
      <c r="CN177">
        <v>6.3940683712322599</v>
      </c>
      <c r="CO177">
        <v>1.08930328196939</v>
      </c>
      <c r="CP177">
        <v>14.396940855592099</v>
      </c>
      <c r="CQ177">
        <v>2.03779572445944</v>
      </c>
      <c r="CR177">
        <v>2.31519140120536</v>
      </c>
      <c r="CS177">
        <v>1.1392848011629899</v>
      </c>
      <c r="CT177">
        <v>2.6625604229597699</v>
      </c>
      <c r="CU177">
        <v>9.2111325121772705</v>
      </c>
      <c r="CV177">
        <v>2.4738766780579402</v>
      </c>
      <c r="CW177">
        <v>3.7945880336045499</v>
      </c>
      <c r="CX177">
        <v>8.6071576508173493</v>
      </c>
      <c r="CY177">
        <v>3.7353417948726202</v>
      </c>
      <c r="CZ177">
        <v>0.249982495987077</v>
      </c>
      <c r="DA177">
        <v>3.70119125342466</v>
      </c>
      <c r="DB177">
        <v>23.802347929769699</v>
      </c>
      <c r="DC177">
        <v>0.27994826885642599</v>
      </c>
      <c r="DD177">
        <v>8.6117845181764707</v>
      </c>
      <c r="DE177">
        <v>2.4560926858489101</v>
      </c>
      <c r="DF177">
        <v>10.006394027543401</v>
      </c>
      <c r="DG177">
        <v>20.069631200795399</v>
      </c>
      <c r="DH177">
        <v>29.678977922778099</v>
      </c>
      <c r="DI177">
        <v>10.5917879896882</v>
      </c>
      <c r="DJ177">
        <v>0.74596066168957298</v>
      </c>
      <c r="DK177">
        <v>4.5676786511148997</v>
      </c>
      <c r="DL177">
        <v>1.8336187067363099</v>
      </c>
      <c r="DM177">
        <v>13.711791082561399</v>
      </c>
      <c r="DN177">
        <v>8.6552274559149502</v>
      </c>
      <c r="DO177">
        <v>3.7766193665257402</v>
      </c>
      <c r="DP177">
        <v>11.1129522754545</v>
      </c>
      <c r="DQ177">
        <v>13.3099165353131</v>
      </c>
      <c r="DR177">
        <v>0.48385129983622899</v>
      </c>
      <c r="DS177">
        <v>8.3437086650531303E-2</v>
      </c>
      <c r="DT177">
        <v>9.2604167652181708</v>
      </c>
      <c r="DU177">
        <v>22.658020505064901</v>
      </c>
      <c r="DV177">
        <v>0.70719093750399298</v>
      </c>
      <c r="DW177">
        <v>3.64438091154081E-2</v>
      </c>
      <c r="DX177">
        <v>2.5071157118703402</v>
      </c>
      <c r="DY177">
        <v>2.6555283028710899</v>
      </c>
      <c r="DZ177">
        <v>0.61430482134511899</v>
      </c>
      <c r="EA177">
        <v>5.8467768455313198</v>
      </c>
      <c r="EB177">
        <v>2.8849780409234098</v>
      </c>
      <c r="EC177">
        <v>0.78176327093231301</v>
      </c>
      <c r="ED177">
        <v>7.63643427388951E-2</v>
      </c>
      <c r="EE177">
        <v>5.6284679659290697</v>
      </c>
      <c r="EF177">
        <v>0.29912645215501499</v>
      </c>
      <c r="EG177">
        <v>11.773777912832401</v>
      </c>
      <c r="EH177">
        <v>3.9768822598888198E-2</v>
      </c>
      <c r="EI177">
        <v>7.94018526087594</v>
      </c>
      <c r="EJ177">
        <v>12.2842950077944</v>
      </c>
      <c r="EK177">
        <v>3.3639924438039599</v>
      </c>
      <c r="EL177">
        <v>0.14448416145147</v>
      </c>
      <c r="EM177">
        <v>25.4723297950733</v>
      </c>
      <c r="EN177">
        <v>4.7734954217216901</v>
      </c>
      <c r="EO177">
        <v>16.024465422628101</v>
      </c>
      <c r="EP177">
        <v>7.8978566397086203</v>
      </c>
      <c r="EQ177">
        <v>10.0118392826279</v>
      </c>
      <c r="ER177">
        <v>7.4328931342735602</v>
      </c>
      <c r="ES177">
        <v>1.3117450281641001</v>
      </c>
      <c r="ET177">
        <v>1.4359085048475899</v>
      </c>
      <c r="EU177">
        <v>0.14362357368462</v>
      </c>
      <c r="EV177">
        <v>26.8484500583276</v>
      </c>
      <c r="EW177">
        <v>0.70902076351103804</v>
      </c>
      <c r="EX177">
        <v>17.038349353955901</v>
      </c>
    </row>
    <row r="178" spans="1:154">
      <c r="A178">
        <f t="shared" si="2"/>
        <v>176</v>
      </c>
      <c r="B178">
        <v>4.3447988885865998</v>
      </c>
      <c r="C178">
        <v>0.75203043774850897</v>
      </c>
      <c r="D178">
        <v>3.2436495334779698</v>
      </c>
      <c r="E178">
        <v>6.2504909323291402</v>
      </c>
      <c r="F178">
        <v>8.5128937798552808</v>
      </c>
      <c r="G178">
        <v>0.428018403486989</v>
      </c>
      <c r="H178">
        <v>9.5298942726257696</v>
      </c>
      <c r="I178">
        <v>4.8798542976014403</v>
      </c>
      <c r="J178">
        <v>0.24541448357953499</v>
      </c>
      <c r="K178">
        <v>6.3514007164370501</v>
      </c>
      <c r="L178">
        <v>4.8317319094691902</v>
      </c>
      <c r="M178">
        <v>9.7734606435568505</v>
      </c>
      <c r="N178">
        <v>8.1606748672677707</v>
      </c>
      <c r="O178">
        <v>20.001798796555999</v>
      </c>
      <c r="P178">
        <v>4.8101073514131798</v>
      </c>
      <c r="Q178">
        <v>5.1442796035138798</v>
      </c>
      <c r="R178">
        <v>3.3058214156934498</v>
      </c>
      <c r="S178">
        <v>3.9207597456980001</v>
      </c>
      <c r="T178">
        <v>12.332046220353</v>
      </c>
      <c r="U178">
        <v>5.8443512321733904</v>
      </c>
      <c r="V178">
        <v>1.7025711158222101</v>
      </c>
      <c r="W178">
        <v>5.67318354211905</v>
      </c>
      <c r="X178">
        <v>8.6268471381987606</v>
      </c>
      <c r="Y178">
        <v>7.2560020598545902</v>
      </c>
      <c r="Z178">
        <v>0.19240142997227799</v>
      </c>
      <c r="AA178">
        <v>0.23378593962190999</v>
      </c>
      <c r="AB178">
        <v>1.6852428394553201</v>
      </c>
      <c r="AC178">
        <v>1.04977672555573</v>
      </c>
      <c r="AD178">
        <v>10.3716380463721</v>
      </c>
      <c r="AE178">
        <v>3.61703057728668</v>
      </c>
      <c r="AF178">
        <v>1.82812256081535</v>
      </c>
      <c r="AG178">
        <v>0.155634920589209</v>
      </c>
      <c r="AH178">
        <v>2.1280765912246902</v>
      </c>
      <c r="AI178">
        <v>1.1674809575951299</v>
      </c>
      <c r="AJ178">
        <v>6.5322068759835901</v>
      </c>
      <c r="AK178">
        <v>8.70673044181172</v>
      </c>
      <c r="AL178">
        <v>3.8023560486407999</v>
      </c>
      <c r="AM178">
        <v>17.323483570005799</v>
      </c>
      <c r="AN178">
        <v>8.8608980988491695E-2</v>
      </c>
      <c r="AO178">
        <v>2.0015072280903698</v>
      </c>
      <c r="AP178">
        <v>15.045006545729899</v>
      </c>
      <c r="AQ178">
        <v>3.4356200525546599</v>
      </c>
      <c r="AR178">
        <v>19.092214574330701</v>
      </c>
      <c r="AS178">
        <v>7.3392302422601601</v>
      </c>
      <c r="AT178">
        <v>7.0328774639904603</v>
      </c>
      <c r="AU178">
        <v>3.0744442081106498</v>
      </c>
      <c r="AV178">
        <v>22.696405917189502</v>
      </c>
      <c r="AW178">
        <v>8.2044798399787702</v>
      </c>
      <c r="AX178">
        <v>9.3075294139493305</v>
      </c>
      <c r="AY178">
        <v>7.3325783020019104</v>
      </c>
      <c r="AZ178">
        <v>1.1663653771861199E-2</v>
      </c>
      <c r="BA178">
        <v>10.762954068951601</v>
      </c>
      <c r="BB178">
        <v>0.52549721665242599</v>
      </c>
      <c r="BC178">
        <v>6.2786967029901</v>
      </c>
      <c r="BD178">
        <v>7.3562550414804004</v>
      </c>
      <c r="BE178">
        <v>6.3089385854871702</v>
      </c>
      <c r="BF178">
        <v>8.3633605351274305</v>
      </c>
      <c r="BG178">
        <v>2.6847144631246</v>
      </c>
      <c r="BH178">
        <v>12.933221549717899</v>
      </c>
      <c r="BI178">
        <v>4.1077521750067403E-2</v>
      </c>
      <c r="BJ178">
        <v>5.7705703020931302E-2</v>
      </c>
      <c r="BK178">
        <v>0.245386970518709</v>
      </c>
      <c r="BL178">
        <v>7.2012718505005804E-2</v>
      </c>
      <c r="BM178">
        <v>17.335942139775099</v>
      </c>
      <c r="BN178">
        <v>18.4152601603992</v>
      </c>
      <c r="BO178">
        <v>8.9956216916618104</v>
      </c>
      <c r="BP178">
        <v>0.78714386753820498</v>
      </c>
      <c r="BQ178">
        <v>1.89729097367461</v>
      </c>
      <c r="BR178">
        <v>1.33906147623879</v>
      </c>
      <c r="BS178">
        <v>7.4198864312369599</v>
      </c>
      <c r="BT178">
        <v>3.6839947850131803E-2</v>
      </c>
      <c r="BU178">
        <v>1.09886186047417</v>
      </c>
      <c r="BV178">
        <v>6.1101377514667101</v>
      </c>
      <c r="BW178">
        <v>0.46728910882791103</v>
      </c>
      <c r="BX178">
        <v>0.66146368166954705</v>
      </c>
      <c r="BY178">
        <v>0.72703552309605302</v>
      </c>
      <c r="BZ178">
        <v>8.5621575862165304</v>
      </c>
      <c r="CA178">
        <v>10.7822881129044</v>
      </c>
      <c r="CB178">
        <v>7.4299801376451997</v>
      </c>
      <c r="CC178">
        <v>5.2262045045066197</v>
      </c>
      <c r="CD178">
        <v>2.6881971555329298</v>
      </c>
      <c r="CE178">
        <v>0.70844534783390301</v>
      </c>
      <c r="CF178">
        <v>1.1759477552137401</v>
      </c>
      <c r="CG178">
        <v>0.60881767791921504</v>
      </c>
      <c r="CH178">
        <v>22.570301125513399</v>
      </c>
      <c r="CI178">
        <v>5.0688278377478104</v>
      </c>
      <c r="CJ178">
        <v>1.5539171145053701</v>
      </c>
      <c r="CK178" t="s">
        <v>1</v>
      </c>
      <c r="CL178">
        <v>2.33054828626722</v>
      </c>
      <c r="CM178">
        <v>6.4377807553573599E-2</v>
      </c>
      <c r="CN178">
        <v>3.3712678698582899</v>
      </c>
      <c r="CO178">
        <v>1.6049958301871601</v>
      </c>
      <c r="CP178">
        <v>10.9832835631385</v>
      </c>
      <c r="CQ178">
        <v>1.48960046478449</v>
      </c>
      <c r="CR178">
        <v>1.9125463181820299</v>
      </c>
      <c r="CS178">
        <v>1.3753600048207599</v>
      </c>
      <c r="CT178">
        <v>1.9133135779952399</v>
      </c>
      <c r="CU178">
        <v>5.3365929141382598</v>
      </c>
      <c r="CV178">
        <v>2.9534831040680398</v>
      </c>
      <c r="CW178">
        <v>2.6542730328088999</v>
      </c>
      <c r="CX178">
        <v>7.4038370284297397</v>
      </c>
      <c r="CY178">
        <v>1.6807248587894399</v>
      </c>
      <c r="CZ178">
        <v>0.20563283644327299</v>
      </c>
      <c r="DA178">
        <v>2.8658189069992899</v>
      </c>
      <c r="DB178">
        <v>18.683742921424098</v>
      </c>
      <c r="DC178">
        <v>7.3012081863197201E-3</v>
      </c>
      <c r="DD178">
        <v>5.3331806397351196</v>
      </c>
      <c r="DE178">
        <v>1.51197371231015</v>
      </c>
      <c r="DF178">
        <v>8.0268044676706296</v>
      </c>
      <c r="DG178">
        <v>12.1579741119864</v>
      </c>
      <c r="DH178">
        <v>21.756125313242201</v>
      </c>
      <c r="DI178">
        <v>6.1168837387131001</v>
      </c>
      <c r="DJ178">
        <v>0.256557352393815</v>
      </c>
      <c r="DK178">
        <v>4.0120933755761001</v>
      </c>
      <c r="DL178">
        <v>1.76358694898638</v>
      </c>
      <c r="DM178">
        <v>11.4048280415796</v>
      </c>
      <c r="DN178">
        <v>5.8496803489940401</v>
      </c>
      <c r="DO178">
        <v>2.2941551820846202</v>
      </c>
      <c r="DP178">
        <v>4.6134714515598496</v>
      </c>
      <c r="DQ178">
        <v>10.386825773156399</v>
      </c>
      <c r="DR178">
        <v>0.55632231787418696</v>
      </c>
      <c r="DS178">
        <v>8.6912098872638593E-2</v>
      </c>
      <c r="DT178">
        <v>3.7396522050854899</v>
      </c>
      <c r="DU178">
        <v>13.981478219413299</v>
      </c>
      <c r="DV178">
        <v>0.85989314071897405</v>
      </c>
      <c r="DW178">
        <v>2.1400896716347598E-2</v>
      </c>
      <c r="DX178">
        <v>0.38519564232674602</v>
      </c>
      <c r="DY178">
        <v>0.60650250082628698</v>
      </c>
      <c r="DZ178">
        <v>0.54019257996311199</v>
      </c>
      <c r="EA178">
        <v>3.7055627475534698</v>
      </c>
      <c r="EB178">
        <v>0.896581622516053</v>
      </c>
      <c r="EC178">
        <v>0.25918493120745301</v>
      </c>
      <c r="ED178">
        <v>0.15294521474258799</v>
      </c>
      <c r="EE178">
        <v>2.68381244402384</v>
      </c>
      <c r="EF178">
        <v>0.36072746855871601</v>
      </c>
      <c r="EG178">
        <v>8.3918062278819399</v>
      </c>
      <c r="EH178">
        <v>0.107310718404348</v>
      </c>
      <c r="EI178">
        <v>4.8131761877231298</v>
      </c>
      <c r="EJ178">
        <v>8.9761254888331692</v>
      </c>
      <c r="EK178">
        <v>4.30077920123966</v>
      </c>
      <c r="EL178">
        <v>0.13987823256224799</v>
      </c>
      <c r="EM178">
        <v>19.238984951154801</v>
      </c>
      <c r="EN178">
        <v>5.84983028784717</v>
      </c>
      <c r="EO178">
        <v>10.0160300317298</v>
      </c>
      <c r="EP178">
        <v>6.71403315044601</v>
      </c>
      <c r="EQ178">
        <v>7.3858497330402004</v>
      </c>
      <c r="ER178">
        <v>5.7669257484489398</v>
      </c>
      <c r="ES178">
        <v>1.3822447090473</v>
      </c>
      <c r="ET178">
        <v>0.70801355945748701</v>
      </c>
      <c r="EU178">
        <v>7.2650467136644706E-2</v>
      </c>
      <c r="EV178">
        <v>18.860210717922001</v>
      </c>
      <c r="EW178">
        <v>0.122328682230037</v>
      </c>
      <c r="EX178">
        <v>16.751546342138202</v>
      </c>
    </row>
    <row r="179" spans="1:154">
      <c r="A179">
        <f t="shared" si="2"/>
        <v>177</v>
      </c>
      <c r="B179">
        <v>5.4092435352874899</v>
      </c>
      <c r="C179">
        <v>0.26598877363562601</v>
      </c>
      <c r="D179">
        <v>2.80162170851853</v>
      </c>
      <c r="E179">
        <v>17.332159000768598</v>
      </c>
      <c r="F179">
        <v>10.9987477602771</v>
      </c>
      <c r="G179">
        <v>0.61437863392051095</v>
      </c>
      <c r="H179">
        <v>11.796177373911799</v>
      </c>
      <c r="I179">
        <v>9.9651006718643398</v>
      </c>
      <c r="J179">
        <v>4.3574342705897703E-2</v>
      </c>
      <c r="K179">
        <v>4.8762676964203502</v>
      </c>
      <c r="L179">
        <v>5.4743797898397402</v>
      </c>
      <c r="M179">
        <v>24.580545223971399</v>
      </c>
      <c r="N179">
        <v>12.3360904258356</v>
      </c>
      <c r="O179">
        <v>26.046904300075401</v>
      </c>
      <c r="P179">
        <v>10.527457699216701</v>
      </c>
      <c r="Q179">
        <v>7.0575533406206601</v>
      </c>
      <c r="R179">
        <v>0.28778992702927297</v>
      </c>
      <c r="S179">
        <v>2.5956446374233701</v>
      </c>
      <c r="T179">
        <v>16.7887771865249</v>
      </c>
      <c r="U179">
        <v>9.2307190158548007</v>
      </c>
      <c r="V179">
        <v>2.1027663353525399</v>
      </c>
      <c r="W179">
        <v>3.9961350642698399</v>
      </c>
      <c r="X179">
        <v>12.733076248818399</v>
      </c>
      <c r="Y179">
        <v>18.285077201999499</v>
      </c>
      <c r="Z179">
        <v>0.19572161590745399</v>
      </c>
      <c r="AA179">
        <v>0.71462845263669095</v>
      </c>
      <c r="AB179">
        <v>2.1895486169056801</v>
      </c>
      <c r="AC179">
        <v>0.70273908455785195</v>
      </c>
      <c r="AD179">
        <v>10.684323396219799</v>
      </c>
      <c r="AE179">
        <v>1.49018124897272</v>
      </c>
      <c r="AF179">
        <v>8.2714689682893408</v>
      </c>
      <c r="AG179">
        <v>1.88190900913769</v>
      </c>
      <c r="AH179">
        <v>5.3684399213725298</v>
      </c>
      <c r="AI179">
        <v>2.44007010738463</v>
      </c>
      <c r="AJ179">
        <v>13.7262625123064</v>
      </c>
      <c r="AK179">
        <v>13.78511356169</v>
      </c>
      <c r="AL179">
        <v>4.0402250757674896</v>
      </c>
      <c r="AM179">
        <v>25.121574307314599</v>
      </c>
      <c r="AN179">
        <v>7.2804010782220796E-3</v>
      </c>
      <c r="AO179">
        <v>2.34862769328732</v>
      </c>
      <c r="AP179">
        <v>19.514224279213199</v>
      </c>
      <c r="AQ179">
        <v>10.940084377757801</v>
      </c>
      <c r="AR179">
        <v>17.378625535112501</v>
      </c>
      <c r="AS179">
        <v>7.0279723197518296</v>
      </c>
      <c r="AT179">
        <v>6.6199663843755703</v>
      </c>
      <c r="AU179">
        <v>3.5603184414221301</v>
      </c>
      <c r="AV179">
        <v>19.789391188106201</v>
      </c>
      <c r="AW179">
        <v>4.4724344837187404</v>
      </c>
      <c r="AX179">
        <v>13.381588744045899</v>
      </c>
      <c r="AY179">
        <v>9.0937542896439805</v>
      </c>
      <c r="AZ179">
        <v>4.0613510113049499E-2</v>
      </c>
      <c r="BA179">
        <v>16.864191270660399</v>
      </c>
      <c r="BB179">
        <v>0.59234376549512302</v>
      </c>
      <c r="BC179">
        <v>12.095425592137699</v>
      </c>
      <c r="BD179">
        <v>11.497080263731499</v>
      </c>
      <c r="BE179">
        <v>9.9409391955282604</v>
      </c>
      <c r="BF179">
        <v>14.6583928931997</v>
      </c>
      <c r="BG179">
        <v>2.62871619614898</v>
      </c>
      <c r="BH179">
        <v>20.992967174569198</v>
      </c>
      <c r="BI179">
        <v>2.85404716657164E-2</v>
      </c>
      <c r="BJ179">
        <v>7.59628532644513E-3</v>
      </c>
      <c r="BK179">
        <v>0.74058610507471301</v>
      </c>
      <c r="BL179">
        <v>0.19552646762913301</v>
      </c>
      <c r="BM179">
        <v>23.3910273924674</v>
      </c>
      <c r="BN179">
        <v>23.067697557022999</v>
      </c>
      <c r="BO179">
        <v>6.2697820931821298</v>
      </c>
      <c r="BP179">
        <v>2.0761742507853498</v>
      </c>
      <c r="BQ179">
        <v>7.2213806041437598</v>
      </c>
      <c r="BR179">
        <v>3.2268655158228099</v>
      </c>
      <c r="BS179">
        <v>7.4340090196839199</v>
      </c>
      <c r="BT179">
        <v>6.7575344726728799E-3</v>
      </c>
      <c r="BU179">
        <v>7.41634193729796E-2</v>
      </c>
      <c r="BV179">
        <v>5.39683210903973</v>
      </c>
      <c r="BW179">
        <v>6.2200072504739099</v>
      </c>
      <c r="BX179">
        <v>0.50384248103653995</v>
      </c>
      <c r="BY179">
        <v>5.0571281377655302</v>
      </c>
      <c r="BZ179">
        <v>9.6842743187253202</v>
      </c>
      <c r="CA179">
        <v>14.617976487201799</v>
      </c>
      <c r="CB179">
        <v>7.2310393124781696</v>
      </c>
      <c r="CC179">
        <v>12.906109585246</v>
      </c>
      <c r="CD179">
        <v>2.3773965692530998</v>
      </c>
      <c r="CE179">
        <v>0.62745074081996699</v>
      </c>
      <c r="CF179">
        <v>2.9935816270832101</v>
      </c>
      <c r="CG179">
        <v>2.42903553592551</v>
      </c>
      <c r="CH179">
        <v>21.570756586921899</v>
      </c>
      <c r="CI179">
        <v>13.043406262966</v>
      </c>
      <c r="CJ179">
        <v>7.4342767954004696</v>
      </c>
      <c r="CK179">
        <v>0.38722362345212302</v>
      </c>
      <c r="CL179">
        <v>9.0923336010978808</v>
      </c>
      <c r="CM179">
        <v>0.216873574128537</v>
      </c>
      <c r="CN179">
        <v>3.19827406471294</v>
      </c>
      <c r="CO179">
        <v>5.0147344883275302</v>
      </c>
      <c r="CP179">
        <v>13.175472097733101</v>
      </c>
      <c r="CQ179">
        <v>5.8967045022821098</v>
      </c>
      <c r="CR179">
        <v>1.99942631046844</v>
      </c>
      <c r="CS179">
        <v>1.1270067056742901</v>
      </c>
      <c r="CT179">
        <v>3.9693910722523502</v>
      </c>
      <c r="CU179">
        <v>0.78383926387913305</v>
      </c>
      <c r="CV179">
        <v>5.0085169233437403</v>
      </c>
      <c r="CW179">
        <v>13.828301838307199</v>
      </c>
      <c r="CX179">
        <v>13.137220135323499</v>
      </c>
      <c r="CY179">
        <v>2.1712189328425899</v>
      </c>
      <c r="CZ179">
        <v>2.89466624243697</v>
      </c>
      <c r="DA179">
        <v>18.951274788712599</v>
      </c>
      <c r="DB179">
        <v>27.545510059910601</v>
      </c>
      <c r="DC179">
        <v>4.5516192603749799</v>
      </c>
      <c r="DD179">
        <v>7.5570524063665596</v>
      </c>
      <c r="DE179">
        <v>3.6637080146546501</v>
      </c>
      <c r="DF179">
        <v>17.749701566655901</v>
      </c>
      <c r="DG179">
        <v>20.682473090342899</v>
      </c>
      <c r="DH179">
        <v>22.5451964913909</v>
      </c>
      <c r="DI179">
        <v>13.9435801245295</v>
      </c>
      <c r="DJ179">
        <v>0.85103648433536705</v>
      </c>
      <c r="DK179">
        <v>2.03556324937033</v>
      </c>
      <c r="DL179">
        <v>0.315783888596053</v>
      </c>
      <c r="DM179">
        <v>16.164253760740799</v>
      </c>
      <c r="DN179">
        <v>6.7147705086184901</v>
      </c>
      <c r="DO179">
        <v>4.3436334051738603</v>
      </c>
      <c r="DP179">
        <v>11.684538760283299</v>
      </c>
      <c r="DQ179">
        <v>13.846549967417401</v>
      </c>
      <c r="DR179">
        <v>0.36781740082782299</v>
      </c>
      <c r="DS179">
        <v>1.28087078404887E-2</v>
      </c>
      <c r="DT179">
        <v>13.021032990711699</v>
      </c>
      <c r="DU179">
        <v>22.240181798513898</v>
      </c>
      <c r="DV179">
        <v>7.6877714040415803</v>
      </c>
      <c r="DW179">
        <v>2.4747652643364402E-3</v>
      </c>
      <c r="DX179">
        <v>12.365694693454801</v>
      </c>
      <c r="DY179">
        <v>0.20144620589247</v>
      </c>
      <c r="DZ179">
        <v>1.66302291887267</v>
      </c>
      <c r="EA179">
        <v>2.6030972601454301</v>
      </c>
      <c r="EB179">
        <v>0.351637172232387</v>
      </c>
      <c r="EC179">
        <v>2.7191868208799601</v>
      </c>
      <c r="ED179">
        <v>1.64932647403973E-2</v>
      </c>
      <c r="EE179">
        <v>5.0032337590755498</v>
      </c>
      <c r="EF179">
        <v>0.13158939659164101</v>
      </c>
      <c r="EG179">
        <v>9.9043545396118198</v>
      </c>
      <c r="EH179">
        <v>3.8524777924732301E-2</v>
      </c>
      <c r="EI179">
        <v>7.2600732231976002</v>
      </c>
      <c r="EJ179">
        <v>14.8904023622186</v>
      </c>
      <c r="EK179">
        <v>1.9634241666343599</v>
      </c>
      <c r="EL179">
        <v>1.6867569028446201</v>
      </c>
      <c r="EM179">
        <v>23.825398299653099</v>
      </c>
      <c r="EN179">
        <v>1.1115416594021099</v>
      </c>
      <c r="EO179">
        <v>19.079026474455301</v>
      </c>
      <c r="EP179">
        <v>11.026741961019001</v>
      </c>
      <c r="EQ179">
        <v>7.5166367904018996</v>
      </c>
      <c r="ER179">
        <v>6.5392156126040204</v>
      </c>
      <c r="ES179">
        <v>0.66828356058665805</v>
      </c>
      <c r="ET179">
        <v>2.8770673247500701E-2</v>
      </c>
      <c r="EU179">
        <v>0.12293080290246899</v>
      </c>
      <c r="EV179">
        <v>24.314388919417802</v>
      </c>
      <c r="EW179">
        <v>0.57496014078907498</v>
      </c>
      <c r="EX179">
        <v>17.909733446743498</v>
      </c>
    </row>
    <row r="180" spans="1:154">
      <c r="A180">
        <f t="shared" si="2"/>
        <v>178</v>
      </c>
      <c r="B180">
        <v>1.8021594855461001</v>
      </c>
      <c r="C180">
        <v>0.39466671610266502</v>
      </c>
      <c r="D180">
        <v>1.99289088685275</v>
      </c>
      <c r="E180">
        <v>7.0350160212641901</v>
      </c>
      <c r="F180">
        <v>5.48660593809179</v>
      </c>
      <c r="G180">
        <v>1.3367617009619199</v>
      </c>
      <c r="H180">
        <v>4.1872544100724198</v>
      </c>
      <c r="I180">
        <v>3.61428486877919</v>
      </c>
      <c r="J180">
        <v>3.09355300217635E-2</v>
      </c>
      <c r="K180">
        <v>9.0780965112849508</v>
      </c>
      <c r="L180">
        <v>2.1593571944324301</v>
      </c>
      <c r="M180">
        <v>9.7024989008687399</v>
      </c>
      <c r="N180">
        <v>6.8113397842283403</v>
      </c>
      <c r="O180">
        <v>13.2611082607458</v>
      </c>
      <c r="P180">
        <v>6.5807150399816603</v>
      </c>
      <c r="Q180">
        <v>3.3927963374450099</v>
      </c>
      <c r="R180">
        <v>0.124165635172648</v>
      </c>
      <c r="S180">
        <v>4.5365302388180702</v>
      </c>
      <c r="T180">
        <v>7.1018470799684197</v>
      </c>
      <c r="U180">
        <v>5.0739517571065003</v>
      </c>
      <c r="V180">
        <v>1.2241153238284599</v>
      </c>
      <c r="W180">
        <v>2.2997216342103202</v>
      </c>
      <c r="X180">
        <v>8.1135681381047799</v>
      </c>
      <c r="Y180">
        <v>7.5609413915473302</v>
      </c>
      <c r="Z180">
        <v>7.39550065964419E-2</v>
      </c>
      <c r="AA180">
        <v>0.190745620237077</v>
      </c>
      <c r="AB180">
        <v>1.74266245771838</v>
      </c>
      <c r="AC180">
        <v>0.53509142095138196</v>
      </c>
      <c r="AD180">
        <v>5.1502484870837897</v>
      </c>
      <c r="AE180">
        <v>1.6189941367885701</v>
      </c>
      <c r="AF180">
        <v>1.3529395006142999</v>
      </c>
      <c r="AG180">
        <v>0.246580199309794</v>
      </c>
      <c r="AH180">
        <v>1.0611838130775599</v>
      </c>
      <c r="AI180">
        <v>1.14515488773831</v>
      </c>
      <c r="AJ180">
        <v>7.1185857176945397</v>
      </c>
      <c r="AK180">
        <v>3.6596208534625401</v>
      </c>
      <c r="AL180">
        <v>1.8415786554131299</v>
      </c>
      <c r="AM180">
        <v>6.23778817946482</v>
      </c>
      <c r="AN180">
        <v>3.7774176713084397E-2</v>
      </c>
      <c r="AO180">
        <v>0.57735350587757694</v>
      </c>
      <c r="AP180">
        <v>6.8092400655562102</v>
      </c>
      <c r="AQ180">
        <v>2.73643899108772</v>
      </c>
      <c r="AR180">
        <v>10.523559343666699</v>
      </c>
      <c r="AS180">
        <v>5.6267533670719798</v>
      </c>
      <c r="AT180">
        <v>3.5657936075177501</v>
      </c>
      <c r="AU180">
        <v>5.2661212487609399</v>
      </c>
      <c r="AV180">
        <v>8.1598511257347806</v>
      </c>
      <c r="AW180">
        <v>3.3412115660583499</v>
      </c>
      <c r="AX180">
        <v>5.1088640070275897</v>
      </c>
      <c r="AY180">
        <v>4.1877090078752799</v>
      </c>
      <c r="AZ180" s="1">
        <v>2.12405209503814E-7</v>
      </c>
      <c r="BA180">
        <v>9.2069250997258791</v>
      </c>
      <c r="BB180">
        <v>0.340743255688299</v>
      </c>
      <c r="BC180">
        <v>3.9196506456487401</v>
      </c>
      <c r="BD180">
        <v>3.2319925884762499</v>
      </c>
      <c r="BE180">
        <v>3.9256910593429</v>
      </c>
      <c r="BF180">
        <v>4.3735836080419599</v>
      </c>
      <c r="BG180">
        <v>1.0361110159178</v>
      </c>
      <c r="BH180">
        <v>12.485816127687499</v>
      </c>
      <c r="BI180">
        <v>0.12519387681923499</v>
      </c>
      <c r="BJ180">
        <v>5.9572674566312899E-4</v>
      </c>
      <c r="BK180">
        <v>0.44399316323334498</v>
      </c>
      <c r="BL180">
        <v>3.2666248794212899E-2</v>
      </c>
      <c r="BM180">
        <v>26.628584110934401</v>
      </c>
      <c r="BN180">
        <v>7.4035602489959702</v>
      </c>
      <c r="BO180">
        <v>4.7363723742451498</v>
      </c>
      <c r="BP180">
        <v>0.99327046386846096</v>
      </c>
      <c r="BQ180">
        <v>5.9682541063971302</v>
      </c>
      <c r="BR180">
        <v>1.3457624975748499</v>
      </c>
      <c r="BS180">
        <v>5.0335860026393204</v>
      </c>
      <c r="BT180">
        <v>8.4541783494902398E-4</v>
      </c>
      <c r="BU180">
        <v>8.5876279757538199E-2</v>
      </c>
      <c r="BV180">
        <v>2.2125575366064698</v>
      </c>
      <c r="BW180">
        <v>0.42483115442034802</v>
      </c>
      <c r="BX180">
        <v>8.5484990493930907E-2</v>
      </c>
      <c r="BY180">
        <v>1.0591812443878299</v>
      </c>
      <c r="BZ180">
        <v>4.9599837936378597</v>
      </c>
      <c r="CA180">
        <v>4.2269048687734401</v>
      </c>
      <c r="CB180">
        <v>3.9167933286224299</v>
      </c>
      <c r="CC180">
        <v>3.6802442723792601</v>
      </c>
      <c r="CD180">
        <v>0.58264942594304803</v>
      </c>
      <c r="CE180">
        <v>1.54604271264282</v>
      </c>
      <c r="CF180">
        <v>2.5273872235409098</v>
      </c>
      <c r="CG180">
        <v>1.59151960664187</v>
      </c>
      <c r="CH180">
        <v>7.3987696837654404</v>
      </c>
      <c r="CI180">
        <v>5.9671828796191804</v>
      </c>
      <c r="CJ180">
        <v>1.41832121671821</v>
      </c>
      <c r="CK180">
        <v>0.36818019520923601</v>
      </c>
      <c r="CL180">
        <v>0.740415818688269</v>
      </c>
      <c r="CM180">
        <v>4.4498763779090802E-2</v>
      </c>
      <c r="CN180">
        <v>0.69254458198344404</v>
      </c>
      <c r="CO180">
        <v>1.6057175456684101</v>
      </c>
      <c r="CP180">
        <v>4.6093402557610199</v>
      </c>
      <c r="CQ180">
        <v>0.51606628733033599</v>
      </c>
      <c r="CR180">
        <v>1.5746523923078499</v>
      </c>
      <c r="CS180">
        <v>0.57307683944043497</v>
      </c>
      <c r="CT180">
        <v>2.2532552986596199</v>
      </c>
      <c r="CU180">
        <v>1.9223313608839701</v>
      </c>
      <c r="CV180">
        <v>0.974532265212253</v>
      </c>
      <c r="CW180">
        <v>5.6620877970277599</v>
      </c>
      <c r="CX180">
        <v>3.9267054674220798</v>
      </c>
      <c r="CY180">
        <v>1.6265839278924401</v>
      </c>
      <c r="CZ180">
        <v>0.45683947118541601</v>
      </c>
      <c r="DA180">
        <v>2.8445867522261401</v>
      </c>
      <c r="DB180">
        <v>7.8730954565467997</v>
      </c>
      <c r="DC180">
        <v>0.201384197527579</v>
      </c>
      <c r="DD180">
        <v>4.8495387907721401</v>
      </c>
      <c r="DE180">
        <v>2.5445015104847699</v>
      </c>
      <c r="DF180">
        <v>6.2045373035934404</v>
      </c>
      <c r="DG180">
        <v>10.159887547898</v>
      </c>
      <c r="DH180">
        <v>9.4178850360739599</v>
      </c>
      <c r="DI180">
        <v>2.8224814004877099</v>
      </c>
      <c r="DJ180">
        <v>8.7121371518593296E-2</v>
      </c>
      <c r="DK180">
        <v>0.70738416377105096</v>
      </c>
      <c r="DL180">
        <v>0.25325427966922998</v>
      </c>
      <c r="DM180">
        <v>5.8674364840220798</v>
      </c>
      <c r="DN180">
        <v>4.46005789187444</v>
      </c>
      <c r="DO180">
        <v>2.2087962117859101</v>
      </c>
      <c r="DP180">
        <v>2.3201614373070298</v>
      </c>
      <c r="DQ180">
        <v>4.1028611770038701</v>
      </c>
      <c r="DR180">
        <v>0.164086399816018</v>
      </c>
      <c r="DS180">
        <v>0.139398380324183</v>
      </c>
      <c r="DT180">
        <v>4.6944281113905104</v>
      </c>
      <c r="DU180">
        <v>9.2716187704663309</v>
      </c>
      <c r="DV180">
        <v>0.98805686734740295</v>
      </c>
      <c r="DW180">
        <v>6.1252497322350904E-3</v>
      </c>
      <c r="DX180">
        <v>1.7779353514756799</v>
      </c>
      <c r="DY180">
        <v>0.17681926349917601</v>
      </c>
      <c r="DZ180">
        <v>0.84779627745453701</v>
      </c>
      <c r="EA180">
        <v>2.4742564680382801</v>
      </c>
      <c r="EB180">
        <v>0.17378922164982399</v>
      </c>
      <c r="EC180">
        <v>0.23541564200824699</v>
      </c>
      <c r="ED180">
        <v>6.37220514846824E-3</v>
      </c>
      <c r="EE180">
        <v>0.65486228582835204</v>
      </c>
      <c r="EF180">
        <v>8.2368140883270394E-2</v>
      </c>
      <c r="EG180">
        <v>3.3531361580491899</v>
      </c>
      <c r="EH180">
        <v>8.9668453327580805E-2</v>
      </c>
      <c r="EI180">
        <v>2.1046262255667898</v>
      </c>
      <c r="EJ180">
        <v>3.76129526545638</v>
      </c>
      <c r="EK180">
        <v>2.2155370952533202</v>
      </c>
      <c r="EL180">
        <v>0.13631719170724799</v>
      </c>
      <c r="EM180">
        <v>5.9162569426987996</v>
      </c>
      <c r="EN180">
        <v>1.26968276569007</v>
      </c>
      <c r="EO180">
        <v>7.4558692955777301</v>
      </c>
      <c r="EP180">
        <v>3.5176211098744199</v>
      </c>
      <c r="EQ180">
        <v>5.8573206617028699</v>
      </c>
      <c r="ER180">
        <v>2.7555321565731501</v>
      </c>
      <c r="ES180">
        <v>0.86275549962067</v>
      </c>
      <c r="ET180">
        <v>2.2085020392150701E-2</v>
      </c>
      <c r="EU180">
        <v>6.7986937507529396E-3</v>
      </c>
      <c r="EV180">
        <v>10.586570718423401</v>
      </c>
      <c r="EW180">
        <v>0.14239419339249099</v>
      </c>
      <c r="EX180">
        <v>5.3737361789012104</v>
      </c>
    </row>
    <row r="181" spans="1:154">
      <c r="A181">
        <f t="shared" si="2"/>
        <v>179</v>
      </c>
      <c r="B181">
        <v>5.5770886715391699</v>
      </c>
      <c r="C181">
        <v>0.58145641697688899</v>
      </c>
      <c r="D181">
        <v>9.8054325871456793</v>
      </c>
      <c r="E181">
        <v>13.147733100633801</v>
      </c>
      <c r="F181">
        <v>12.161171219969299</v>
      </c>
      <c r="G181">
        <v>3.1341288250286001</v>
      </c>
      <c r="H181">
        <v>10.7501668953436</v>
      </c>
      <c r="I181">
        <v>7.0651171485853297</v>
      </c>
      <c r="J181">
        <v>4.844978146165E-2</v>
      </c>
      <c r="K181">
        <v>15.8757115960391</v>
      </c>
      <c r="L181">
        <v>6.1115013819255504</v>
      </c>
      <c r="M181">
        <v>27.5235567065188</v>
      </c>
      <c r="N181">
        <v>11.624809445694201</v>
      </c>
      <c r="O181">
        <v>28.575052253972899</v>
      </c>
      <c r="P181">
        <v>11.199374696308301</v>
      </c>
      <c r="Q181">
        <v>7.0164550429298798</v>
      </c>
      <c r="R181">
        <v>0.27524595978646599</v>
      </c>
      <c r="S181">
        <v>8.1924729624302799</v>
      </c>
      <c r="T181">
        <v>17.589552512295299</v>
      </c>
      <c r="U181">
        <v>12.581174083740001</v>
      </c>
      <c r="V181">
        <v>2.9880319026964099</v>
      </c>
      <c r="W181">
        <v>6.8455954228525702</v>
      </c>
      <c r="X181">
        <v>18.090743626434499</v>
      </c>
      <c r="Y181">
        <v>19.765341683093698</v>
      </c>
      <c r="Z181">
        <v>0.64220077266870201</v>
      </c>
      <c r="AA181">
        <v>0.47121270028853202</v>
      </c>
      <c r="AB181">
        <v>2.364185243698</v>
      </c>
      <c r="AC181">
        <v>1.35968677338863</v>
      </c>
      <c r="AD181">
        <v>11.472656811898799</v>
      </c>
      <c r="AE181">
        <v>0.88150748542917601</v>
      </c>
      <c r="AF181">
        <v>4.7824374860638299</v>
      </c>
      <c r="AG181">
        <v>1.06016241473768</v>
      </c>
      <c r="AH181">
        <v>4.2483907140922401</v>
      </c>
      <c r="AI181">
        <v>3.06498072578185</v>
      </c>
      <c r="AJ181">
        <v>15.648349414093399</v>
      </c>
      <c r="AK181">
        <v>12.468811034037801</v>
      </c>
      <c r="AL181">
        <v>3.8534144345011998</v>
      </c>
      <c r="AM181">
        <v>21.253159755792701</v>
      </c>
      <c r="AN181">
        <v>1.9781061790077301E-2</v>
      </c>
      <c r="AO181">
        <v>1.84815591318225</v>
      </c>
      <c r="AP181">
        <v>19.041049477160701</v>
      </c>
      <c r="AQ181">
        <v>4.6568912500088997</v>
      </c>
      <c r="AR181">
        <v>16.0566601298361</v>
      </c>
      <c r="AS181">
        <v>12.9696404331666</v>
      </c>
      <c r="AT181">
        <v>8.7313068435694206</v>
      </c>
      <c r="AU181">
        <v>4.3510641239972099</v>
      </c>
      <c r="AV181">
        <v>19.605832394504802</v>
      </c>
      <c r="AW181">
        <v>6.5621272490070499</v>
      </c>
      <c r="AX181">
        <v>17.601180558521602</v>
      </c>
      <c r="AY181">
        <v>13.6766523073049</v>
      </c>
      <c r="AZ181">
        <v>1.6735118413577901E-2</v>
      </c>
      <c r="BA181">
        <v>17.1588667758468</v>
      </c>
      <c r="BB181">
        <v>0.49005496687638</v>
      </c>
      <c r="BC181">
        <v>11.850764648058799</v>
      </c>
      <c r="BD181">
        <v>6.9314468296679799</v>
      </c>
      <c r="BE181">
        <v>11.2937274233689</v>
      </c>
      <c r="BF181">
        <v>10.4177380118223</v>
      </c>
      <c r="BG181">
        <v>3.3622325759060101</v>
      </c>
      <c r="BH181">
        <v>23.371967967134999</v>
      </c>
      <c r="BI181">
        <v>6.4478019683235396E-2</v>
      </c>
      <c r="BJ181">
        <v>5.8025137830298099E-2</v>
      </c>
      <c r="BK181">
        <v>1.4122669860585499</v>
      </c>
      <c r="BL181">
        <v>7.3780646102116001E-2</v>
      </c>
      <c r="BM181">
        <v>20.034336490562499</v>
      </c>
      <c r="BN181">
        <v>21.846367773194</v>
      </c>
      <c r="BO181">
        <v>11.002164110629201</v>
      </c>
      <c r="BP181">
        <v>2.6778205605591201</v>
      </c>
      <c r="BQ181">
        <v>11.5764480392408</v>
      </c>
      <c r="BR181">
        <v>4.6710287668478303</v>
      </c>
      <c r="BS181">
        <v>9.6877482878918606</v>
      </c>
      <c r="BT181">
        <v>2.5024328117766699E-3</v>
      </c>
      <c r="BU181">
        <v>0.11177205642529001</v>
      </c>
      <c r="BV181">
        <v>6.3054954552190896</v>
      </c>
      <c r="BW181">
        <v>0.72779336429225905</v>
      </c>
      <c r="BX181">
        <v>0.232500732116942</v>
      </c>
      <c r="BY181">
        <v>3.3899745049060699</v>
      </c>
      <c r="BZ181">
        <v>14.4915523397003</v>
      </c>
      <c r="CA181">
        <v>14.340280763115601</v>
      </c>
      <c r="CB181">
        <v>9.1951050260980693</v>
      </c>
      <c r="CC181">
        <v>14.4291996846732</v>
      </c>
      <c r="CD181">
        <v>1.3627356737304599</v>
      </c>
      <c r="CE181">
        <v>4.8522861613487596</v>
      </c>
      <c r="CF181">
        <v>4.6675230630401003</v>
      </c>
      <c r="CG181">
        <v>4.1044480472584501</v>
      </c>
      <c r="CH181">
        <v>22.9563349522093</v>
      </c>
      <c r="CI181">
        <v>11.726348783585999</v>
      </c>
      <c r="CJ181">
        <v>4.6419978102031401</v>
      </c>
      <c r="CK181">
        <v>0.28505422368639299</v>
      </c>
      <c r="CL181">
        <v>2.0998928872488301</v>
      </c>
      <c r="CM181">
        <v>7.9762053544214701E-2</v>
      </c>
      <c r="CN181">
        <v>2.7453941889056499</v>
      </c>
      <c r="CO181">
        <v>6.15705051560857</v>
      </c>
      <c r="CP181">
        <v>14.296715152358299</v>
      </c>
      <c r="CQ181">
        <v>0.72049386709117602</v>
      </c>
      <c r="CR181">
        <v>3.0440255317744098</v>
      </c>
      <c r="CS181">
        <v>0.46851057019633802</v>
      </c>
      <c r="CT181">
        <v>5.8507784211176102</v>
      </c>
      <c r="CU181">
        <v>3.1281502749069698</v>
      </c>
      <c r="CV181">
        <v>2.9284470679107502</v>
      </c>
      <c r="CW181">
        <v>11.5934629633313</v>
      </c>
      <c r="CX181">
        <v>11.3224948632178</v>
      </c>
      <c r="CY181">
        <v>4.4849943840922704</v>
      </c>
      <c r="CZ181">
        <v>1.9048567696316101</v>
      </c>
      <c r="DA181">
        <v>9.3845254782505503</v>
      </c>
      <c r="DB181">
        <v>25.377941575531501</v>
      </c>
      <c r="DC181">
        <v>0.77645316504812101</v>
      </c>
      <c r="DD181">
        <v>12.628113605085399</v>
      </c>
      <c r="DE181">
        <v>7.5843875833244301</v>
      </c>
      <c r="DF181">
        <v>16.275811549298101</v>
      </c>
      <c r="DG181">
        <v>24.0405365088629</v>
      </c>
      <c r="DH181">
        <v>34.032787256446298</v>
      </c>
      <c r="DI181">
        <v>10.5117115413588</v>
      </c>
      <c r="DJ181">
        <v>0.28753386894060201</v>
      </c>
      <c r="DK181">
        <v>2.3434823734571699</v>
      </c>
      <c r="DL181">
        <v>0.30268174031360801</v>
      </c>
      <c r="DM181">
        <v>16.555000216985199</v>
      </c>
      <c r="DN181">
        <v>11.9065976149726</v>
      </c>
      <c r="DO181">
        <v>6.1905970544873199</v>
      </c>
      <c r="DP181">
        <v>8.3506708163049996</v>
      </c>
      <c r="DQ181">
        <v>14.2082186341725</v>
      </c>
      <c r="DR181">
        <v>0.24381249038430799</v>
      </c>
      <c r="DS181">
        <v>8.0396036419314199E-2</v>
      </c>
      <c r="DT181">
        <v>16.623273622638202</v>
      </c>
      <c r="DU181">
        <v>26.043816448893399</v>
      </c>
      <c r="DV181">
        <v>2.3133259892733999</v>
      </c>
      <c r="DW181">
        <v>1.07194908439958E-2</v>
      </c>
      <c r="DX181">
        <v>7.2362237999851402</v>
      </c>
      <c r="DY181">
        <v>1.21232969548528</v>
      </c>
      <c r="DZ181">
        <v>3.6114071052741701</v>
      </c>
      <c r="EA181">
        <v>8.0286472100604005</v>
      </c>
      <c r="EB181">
        <v>0.76483610051614404</v>
      </c>
      <c r="EC181">
        <v>1.6695022111978199</v>
      </c>
      <c r="ED181">
        <v>7.9445630321050599E-3</v>
      </c>
      <c r="EE181">
        <v>3.7029134768240901</v>
      </c>
      <c r="EF181">
        <v>0.12722060759008</v>
      </c>
      <c r="EG181">
        <v>10.142241523384399</v>
      </c>
      <c r="EH181">
        <v>9.0348593874616995E-2</v>
      </c>
      <c r="EI181">
        <v>7.6646748518896501</v>
      </c>
      <c r="EJ181">
        <v>15.037246284263899</v>
      </c>
      <c r="EK181">
        <v>5.4098400795093102</v>
      </c>
      <c r="EL181">
        <v>0.478730984734975</v>
      </c>
      <c r="EM181">
        <v>19.423326871032199</v>
      </c>
      <c r="EN181">
        <v>2.4249193651808598</v>
      </c>
      <c r="EO181">
        <v>21.086497839548699</v>
      </c>
      <c r="EP181">
        <v>9.6825095153466503</v>
      </c>
      <c r="EQ181">
        <v>12.747328556908499</v>
      </c>
      <c r="ER181">
        <v>6.1354506377899503</v>
      </c>
      <c r="ES181">
        <v>0.81146327860636502</v>
      </c>
      <c r="ET181">
        <v>2.79205471811368E-2</v>
      </c>
      <c r="EU181">
        <v>4.5485815541554897E-2</v>
      </c>
      <c r="EV181">
        <v>24.3932023922873</v>
      </c>
      <c r="EW181">
        <v>0.28151301730344602</v>
      </c>
      <c r="EX181">
        <v>17.4134908576283</v>
      </c>
    </row>
    <row r="182" spans="1:154">
      <c r="A182">
        <f t="shared" si="2"/>
        <v>180</v>
      </c>
      <c r="B182">
        <v>3.8183067183112702</v>
      </c>
      <c r="C182">
        <v>0.52006228417320699</v>
      </c>
      <c r="D182">
        <v>7.2205514724816604</v>
      </c>
      <c r="E182">
        <v>11.6854162577247</v>
      </c>
      <c r="F182">
        <v>12.604197693404201</v>
      </c>
      <c r="G182">
        <v>2.5015116988256998</v>
      </c>
      <c r="H182">
        <v>11.901220262606801</v>
      </c>
      <c r="I182">
        <v>6.5288283175705901</v>
      </c>
      <c r="J182">
        <v>6.8290755503238404E-2</v>
      </c>
      <c r="K182">
        <v>13.0546138271117</v>
      </c>
      <c r="L182">
        <v>6.32756066756001</v>
      </c>
      <c r="M182">
        <v>25.829858849871201</v>
      </c>
      <c r="N182">
        <v>11.4405943569869</v>
      </c>
      <c r="O182">
        <v>27.7925473725765</v>
      </c>
      <c r="P182">
        <v>10.1840473721139</v>
      </c>
      <c r="Q182">
        <v>5.4374315513587197</v>
      </c>
      <c r="R182">
        <v>0.22154351446710899</v>
      </c>
      <c r="S182">
        <v>6.3648603184164898</v>
      </c>
      <c r="T182">
        <v>15.218116738566</v>
      </c>
      <c r="U182">
        <v>9.4591459400730802</v>
      </c>
      <c r="V182">
        <v>2.2931510226887202</v>
      </c>
      <c r="W182">
        <v>6.0263378734064901</v>
      </c>
      <c r="X182">
        <v>15.619123218259301</v>
      </c>
      <c r="Y182">
        <v>18.528995888282299</v>
      </c>
      <c r="Z182">
        <v>0.31872937757372299</v>
      </c>
      <c r="AA182">
        <v>0.69929339355542497</v>
      </c>
      <c r="AB182">
        <v>2.1309855195974898</v>
      </c>
      <c r="AC182">
        <v>1.54616222690212</v>
      </c>
      <c r="AD182">
        <v>10.5286388135523</v>
      </c>
      <c r="AE182">
        <v>1.1378675681036601</v>
      </c>
      <c r="AF182">
        <v>5.4603907287794504</v>
      </c>
      <c r="AG182">
        <v>1.02381148505547</v>
      </c>
      <c r="AH182">
        <v>3.90270711512906</v>
      </c>
      <c r="AI182">
        <v>2.83229050948488</v>
      </c>
      <c r="AJ182">
        <v>11.1007458174728</v>
      </c>
      <c r="AK182">
        <v>11.8150237044627</v>
      </c>
      <c r="AL182">
        <v>3.3714908849026899</v>
      </c>
      <c r="AM182">
        <v>19.839468653058301</v>
      </c>
      <c r="AN182">
        <v>4.5177600140351E-2</v>
      </c>
      <c r="AO182">
        <v>1.8788953147082099</v>
      </c>
      <c r="AP182">
        <v>18.525769089004999</v>
      </c>
      <c r="AQ182">
        <v>5.1140686016822396</v>
      </c>
      <c r="AR182">
        <v>16.995697288561001</v>
      </c>
      <c r="AS182">
        <v>7.99688880825334</v>
      </c>
      <c r="AT182">
        <v>7.1299461851946502</v>
      </c>
      <c r="AU182">
        <v>4.5851796024054803</v>
      </c>
      <c r="AV182">
        <v>18.4217210800795</v>
      </c>
      <c r="AW182">
        <v>7.2050869589180602</v>
      </c>
      <c r="AX182">
        <v>14.1598855184643</v>
      </c>
      <c r="AY182">
        <v>9.6782869565094192</v>
      </c>
      <c r="AZ182">
        <v>3.4816389744308299E-2</v>
      </c>
      <c r="BA182">
        <v>16.556053042484599</v>
      </c>
      <c r="BB182">
        <v>0.511093830837694</v>
      </c>
      <c r="BC182">
        <v>11.3248379833184</v>
      </c>
      <c r="BD182">
        <v>7.2584001504762501</v>
      </c>
      <c r="BE182">
        <v>8.1180712313812204</v>
      </c>
      <c r="BF182">
        <v>9.9816983067448408</v>
      </c>
      <c r="BG182">
        <v>2.7359966928288899</v>
      </c>
      <c r="BH182">
        <v>20.361718852295301</v>
      </c>
      <c r="BI182">
        <v>4.8506880284573103E-2</v>
      </c>
      <c r="BJ182">
        <v>2.4867797930317901E-3</v>
      </c>
      <c r="BK182">
        <v>1.17912708106118</v>
      </c>
      <c r="BL182">
        <v>9.2356706769964506E-2</v>
      </c>
      <c r="BM182">
        <v>24.154201986745999</v>
      </c>
      <c r="BN182">
        <v>21.720829697550101</v>
      </c>
      <c r="BO182">
        <v>9.6874876947927202</v>
      </c>
      <c r="BP182">
        <v>2.4297993184351698</v>
      </c>
      <c r="BQ182">
        <v>8.6557459874718994</v>
      </c>
      <c r="BR182">
        <v>4.6102945451548702</v>
      </c>
      <c r="BS182">
        <v>9.7015048424116799</v>
      </c>
      <c r="BT182">
        <v>4.1391763273745601E-2</v>
      </c>
      <c r="BU182">
        <v>0.71824297413358296</v>
      </c>
      <c r="BV182">
        <v>6.7157209599354903</v>
      </c>
      <c r="BW182">
        <v>3.1693162648411999</v>
      </c>
      <c r="BX182">
        <v>8.6863155083212296E-2</v>
      </c>
      <c r="BY182">
        <v>3.2585837303018002</v>
      </c>
      <c r="BZ182">
        <v>13.281600995748001</v>
      </c>
      <c r="CA182">
        <v>10.415052705989201</v>
      </c>
      <c r="CB182">
        <v>7.6846592777361504</v>
      </c>
      <c r="CC182">
        <v>12.9114081603438</v>
      </c>
      <c r="CD182">
        <v>1.59479679707013</v>
      </c>
      <c r="CE182">
        <v>4.0282878306647198</v>
      </c>
      <c r="CF182">
        <v>3.0480904968374198</v>
      </c>
      <c r="CG182">
        <v>0.784668397634815</v>
      </c>
      <c r="CH182">
        <v>18.638349859116602</v>
      </c>
      <c r="CI182">
        <v>11.4419334705015</v>
      </c>
      <c r="CJ182">
        <v>5.5895805956275701</v>
      </c>
      <c r="CK182">
        <v>0.23701054500306201</v>
      </c>
      <c r="CL182">
        <v>2.2102088893800098</v>
      </c>
      <c r="CM182">
        <v>0.13758384957435801</v>
      </c>
      <c r="CN182">
        <v>4.9092802565422504</v>
      </c>
      <c r="CO182">
        <v>4.49582485983467</v>
      </c>
      <c r="CP182">
        <v>13.045423615403299</v>
      </c>
      <c r="CQ182">
        <v>1.1895353707570999</v>
      </c>
      <c r="CR182">
        <v>2.2900658597701602</v>
      </c>
      <c r="CS182">
        <v>0.68713894298927503</v>
      </c>
      <c r="CT182">
        <v>8.7751523338687392</v>
      </c>
      <c r="CU182">
        <v>4.0891254874671201</v>
      </c>
      <c r="CV182">
        <v>3.4195590276905001</v>
      </c>
      <c r="CW182">
        <v>10.868423058142</v>
      </c>
      <c r="CX182">
        <v>9.54644425494652</v>
      </c>
      <c r="CY182">
        <v>4.2091520859646998</v>
      </c>
      <c r="CZ182">
        <v>2.0592129303072499</v>
      </c>
      <c r="DA182">
        <v>8.7264084235123303</v>
      </c>
      <c r="DB182">
        <v>22.862281964769998</v>
      </c>
      <c r="DC182">
        <v>1.4790416304039999</v>
      </c>
      <c r="DD182">
        <v>10.604181372287201</v>
      </c>
      <c r="DE182">
        <v>5.4643820650664301</v>
      </c>
      <c r="DF182">
        <v>16.227599613126699</v>
      </c>
      <c r="DG182">
        <v>22.615851480252498</v>
      </c>
      <c r="DH182">
        <v>29.3116541262957</v>
      </c>
      <c r="DI182">
        <v>10.021014166195201</v>
      </c>
      <c r="DJ182">
        <v>0.32551395698868901</v>
      </c>
      <c r="DK182">
        <v>2.2678247969386298</v>
      </c>
      <c r="DL182">
        <v>0.52866618151193001</v>
      </c>
      <c r="DM182">
        <v>15.627323613895699</v>
      </c>
      <c r="DN182">
        <v>10.374707018502701</v>
      </c>
      <c r="DO182">
        <v>6.4845286382027396</v>
      </c>
      <c r="DP182">
        <v>8.0885763489989095</v>
      </c>
      <c r="DQ182">
        <v>9.8491359095490605</v>
      </c>
      <c r="DR182">
        <v>0.44605939498105801</v>
      </c>
      <c r="DS182">
        <v>0.12946915924671001</v>
      </c>
      <c r="DT182">
        <v>15.251141766343</v>
      </c>
      <c r="DU182">
        <v>24.337337057916599</v>
      </c>
      <c r="DV182">
        <v>1.4562403496907399</v>
      </c>
      <c r="DW182">
        <v>1.76234851986991E-2</v>
      </c>
      <c r="DX182">
        <v>7.0010617977005003</v>
      </c>
      <c r="DY182">
        <v>1.14463523333845</v>
      </c>
      <c r="DZ182">
        <v>1.3148486863620601</v>
      </c>
      <c r="EA182">
        <v>4.3845527228059797</v>
      </c>
      <c r="EB182">
        <v>0.538413072468239</v>
      </c>
      <c r="EC182">
        <v>1.19911735609319</v>
      </c>
      <c r="ED182">
        <v>8.5985921142448102E-3</v>
      </c>
      <c r="EE182">
        <v>3.15640692425238</v>
      </c>
      <c r="EF182">
        <v>0.11399104777898</v>
      </c>
      <c r="EG182">
        <v>9.0544537665767795</v>
      </c>
      <c r="EH182">
        <v>8.5415279301432806E-2</v>
      </c>
      <c r="EI182">
        <v>7.3026317206159401</v>
      </c>
      <c r="EJ182">
        <v>12.8776143335076</v>
      </c>
      <c r="EK182">
        <v>4.6922003638045604</v>
      </c>
      <c r="EL182">
        <v>0.54425136752054404</v>
      </c>
      <c r="EM182">
        <v>18.962580957628401</v>
      </c>
      <c r="EN182">
        <v>2.29377161924472</v>
      </c>
      <c r="EO182">
        <v>18.5673739715123</v>
      </c>
      <c r="EP182">
        <v>10.859260236724101</v>
      </c>
      <c r="EQ182">
        <v>12.088167321707999</v>
      </c>
      <c r="ER182">
        <v>4.6775542600701296</v>
      </c>
      <c r="ES182">
        <v>1.0845409903171499</v>
      </c>
      <c r="ET182">
        <v>4.8332073044148001E-2</v>
      </c>
      <c r="EU182">
        <v>7.1813024995017793E-2</v>
      </c>
      <c r="EV182">
        <v>22.525963717121702</v>
      </c>
      <c r="EW182">
        <v>0.303794824583485</v>
      </c>
      <c r="EX182">
        <v>15.7160384513408</v>
      </c>
    </row>
    <row r="183" spans="1:154">
      <c r="A183">
        <f t="shared" si="2"/>
        <v>181</v>
      </c>
      <c r="B183">
        <v>3.1045070110199799</v>
      </c>
      <c r="C183">
        <v>0.55799309142440601</v>
      </c>
      <c r="D183">
        <v>9.3245015397057607</v>
      </c>
      <c r="E183">
        <v>11.842174596422</v>
      </c>
      <c r="F183">
        <v>10.6583189902549</v>
      </c>
      <c r="G183">
        <v>2.7132493470270398</v>
      </c>
      <c r="H183">
        <v>8.7201711318055501</v>
      </c>
      <c r="I183">
        <v>6.3779133123150302</v>
      </c>
      <c r="J183">
        <v>0.104308399361069</v>
      </c>
      <c r="K183">
        <v>11.7875597507701</v>
      </c>
      <c r="L183">
        <v>5.1852814276346599</v>
      </c>
      <c r="M183">
        <v>22.7119455313244</v>
      </c>
      <c r="N183">
        <v>8.9887825838121707</v>
      </c>
      <c r="O183">
        <v>23.882999601222</v>
      </c>
      <c r="P183">
        <v>8.7881005200713709</v>
      </c>
      <c r="Q183">
        <v>4.6720615961816101</v>
      </c>
      <c r="R183">
        <v>0.169052207985248</v>
      </c>
      <c r="S183">
        <v>7.9430648466760596</v>
      </c>
      <c r="T183">
        <v>13.5830551863714</v>
      </c>
      <c r="U183">
        <v>8.9125299500990902</v>
      </c>
      <c r="V183">
        <v>2.22870295875116</v>
      </c>
      <c r="W183">
        <v>6.0588859603089604</v>
      </c>
      <c r="X183">
        <v>15.6867099829896</v>
      </c>
      <c r="Y183">
        <v>15.837878067269999</v>
      </c>
      <c r="Z183">
        <v>0.60457291107737399</v>
      </c>
      <c r="AA183">
        <v>0.59192015563267997</v>
      </c>
      <c r="AB183">
        <v>2.07714159293953</v>
      </c>
      <c r="AC183">
        <v>2.0713075154831802</v>
      </c>
      <c r="AD183">
        <v>10.380420792800599</v>
      </c>
      <c r="AE183">
        <v>0.37000099160642003</v>
      </c>
      <c r="AF183">
        <v>3.70362997767793</v>
      </c>
      <c r="AG183">
        <v>0.828352640855746</v>
      </c>
      <c r="AH183">
        <v>1.84167630782</v>
      </c>
      <c r="AI183">
        <v>2.8511840047105101</v>
      </c>
      <c r="AJ183">
        <v>11.9333890612142</v>
      </c>
      <c r="AK183">
        <v>10.423902023382899</v>
      </c>
      <c r="AL183">
        <v>2.5466957385586801</v>
      </c>
      <c r="AM183">
        <v>15.368753257344199</v>
      </c>
      <c r="AN183">
        <v>1.7296475849227701E-2</v>
      </c>
      <c r="AO183">
        <v>2.21530849966044</v>
      </c>
      <c r="AP183">
        <v>15.0289916168463</v>
      </c>
      <c r="AQ183">
        <v>5.3984656222670502</v>
      </c>
      <c r="AR183">
        <v>15.499373474614</v>
      </c>
      <c r="AS183">
        <v>9.7574573918309007</v>
      </c>
      <c r="AT183">
        <v>5.9909235776593404</v>
      </c>
      <c r="AU183">
        <v>3.9958603442950502</v>
      </c>
      <c r="AV183">
        <v>15.312403464028201</v>
      </c>
      <c r="AW183">
        <v>6.6595283546005701</v>
      </c>
      <c r="AX183">
        <v>12.524758216815201</v>
      </c>
      <c r="AY183">
        <v>8.4384750844457894</v>
      </c>
      <c r="AZ183">
        <v>3.6929742227596901E-2</v>
      </c>
      <c r="BA183">
        <v>14.8441378628469</v>
      </c>
      <c r="BB183">
        <v>0.340998489905738</v>
      </c>
      <c r="BC183">
        <v>8.4636730905434607</v>
      </c>
      <c r="BD183">
        <v>5.3908322244528497</v>
      </c>
      <c r="BE183">
        <v>7.5599213364259503</v>
      </c>
      <c r="BF183">
        <v>9.7695294162205499</v>
      </c>
      <c r="BG183">
        <v>1.8067818853422399</v>
      </c>
      <c r="BH183">
        <v>20.134474606666402</v>
      </c>
      <c r="BI183">
        <v>5.4661186146294401E-2</v>
      </c>
      <c r="BJ183">
        <v>4.4079845022799999E-3</v>
      </c>
      <c r="BK183">
        <v>0.73261091814228896</v>
      </c>
      <c r="BL183">
        <v>3.1471648771193801E-2</v>
      </c>
      <c r="BM183">
        <v>19.124980562437099</v>
      </c>
      <c r="BN183">
        <v>18.991023495586099</v>
      </c>
      <c r="BO183">
        <v>9.1170145372549705</v>
      </c>
      <c r="BP183">
        <v>2.3462939210141398</v>
      </c>
      <c r="BQ183">
        <v>8.8053593063115905</v>
      </c>
      <c r="BR183">
        <v>4.0015235159583797</v>
      </c>
      <c r="BS183">
        <v>10.0514780963807</v>
      </c>
      <c r="BT183">
        <v>2.9343865318622101E-2</v>
      </c>
      <c r="BU183">
        <v>0.33071154871269398</v>
      </c>
      <c r="BV183">
        <v>4.2795008426002701</v>
      </c>
      <c r="BW183">
        <v>2.1209501444182002</v>
      </c>
      <c r="BX183">
        <v>0.10028053931153599</v>
      </c>
      <c r="BY183">
        <v>2.8360236269010701</v>
      </c>
      <c r="BZ183">
        <v>12.6342116303406</v>
      </c>
      <c r="CA183">
        <v>7.1722989414822296</v>
      </c>
      <c r="CB183">
        <v>5.7329319475403899</v>
      </c>
      <c r="CC183">
        <v>11.8929128135133</v>
      </c>
      <c r="CD183">
        <v>0.55542195522492499</v>
      </c>
      <c r="CE183">
        <v>5.7497736650002604</v>
      </c>
      <c r="CF183">
        <v>3.5801256371207599</v>
      </c>
      <c r="CG183">
        <v>1.0617765570234201</v>
      </c>
      <c r="CH183">
        <v>16.342451650816599</v>
      </c>
      <c r="CI183">
        <v>9.8429692774045101</v>
      </c>
      <c r="CJ183">
        <v>4.2307737450581699</v>
      </c>
      <c r="CK183">
        <v>0.23727140779473599</v>
      </c>
      <c r="CL183">
        <v>1.76142150444353</v>
      </c>
      <c r="CM183">
        <v>0.13172317815646201</v>
      </c>
      <c r="CN183">
        <v>4.7474728834495501</v>
      </c>
      <c r="CO183">
        <v>4.7371237552530001</v>
      </c>
      <c r="CP183">
        <v>12.329432430441701</v>
      </c>
      <c r="CQ183">
        <v>0.84019678572467704</v>
      </c>
      <c r="CR183">
        <v>2.7375008987064602</v>
      </c>
      <c r="CS183">
        <v>0.49323232519263699</v>
      </c>
      <c r="CT183">
        <v>7.5027084083239703</v>
      </c>
      <c r="CU183">
        <v>5.0814967323167997</v>
      </c>
      <c r="CV183">
        <v>2.5708452342946999</v>
      </c>
      <c r="CW183">
        <v>10.036324920515399</v>
      </c>
      <c r="CX183">
        <v>8.5378797020762303</v>
      </c>
      <c r="CY183">
        <v>3.3399777834483602</v>
      </c>
      <c r="CZ183">
        <v>1.33608856484034</v>
      </c>
      <c r="DA183">
        <v>6.03363265164624</v>
      </c>
      <c r="DB183">
        <v>19.306663647902699</v>
      </c>
      <c r="DC183">
        <v>2.2657739320799299</v>
      </c>
      <c r="DD183">
        <v>10.5469338022143</v>
      </c>
      <c r="DE183">
        <v>5.7439065319447202</v>
      </c>
      <c r="DF183">
        <v>12.9314140125039</v>
      </c>
      <c r="DG183">
        <v>22.032966556253498</v>
      </c>
      <c r="DH183">
        <v>30.856067074112801</v>
      </c>
      <c r="DI183">
        <v>10.0592512329677</v>
      </c>
      <c r="DJ183">
        <v>0.171535744540844</v>
      </c>
      <c r="DK183">
        <v>1.40392811747331</v>
      </c>
      <c r="DL183">
        <v>0.67410395518732602</v>
      </c>
      <c r="DM183">
        <v>16.206013686361</v>
      </c>
      <c r="DN183">
        <v>16.420179993600399</v>
      </c>
      <c r="DO183">
        <v>5.8422376454436202</v>
      </c>
      <c r="DP183">
        <v>6.7634211029185103</v>
      </c>
      <c r="DQ183">
        <v>7.8603257313217698</v>
      </c>
      <c r="DR183">
        <v>2.9680762662037501E-2</v>
      </c>
      <c r="DS183">
        <v>6.4745876505227395E-2</v>
      </c>
      <c r="DT183">
        <v>13.818512745947301</v>
      </c>
      <c r="DU183">
        <v>22.711777927854101</v>
      </c>
      <c r="DV183">
        <v>1.0030700703148701</v>
      </c>
      <c r="DW183">
        <v>3.9715703417629603E-2</v>
      </c>
      <c r="DX183">
        <v>6.8742854867911296</v>
      </c>
      <c r="DY183">
        <v>0.98005178175858199</v>
      </c>
      <c r="DZ183">
        <v>1.9433363916447299</v>
      </c>
      <c r="EA183">
        <v>3.63587795776583</v>
      </c>
      <c r="EB183">
        <v>0.63530969748766497</v>
      </c>
      <c r="EC183">
        <v>1.0780407573769899</v>
      </c>
      <c r="ED183">
        <v>2.1952858821349501E-2</v>
      </c>
      <c r="EE183">
        <v>2.9350344567823599</v>
      </c>
      <c r="EF183">
        <v>6.5234712832231007E-2</v>
      </c>
      <c r="EG183">
        <v>7.8858333147337696</v>
      </c>
      <c r="EH183">
        <v>9.8510079256345001E-2</v>
      </c>
      <c r="EI183">
        <v>7.6661061711456</v>
      </c>
      <c r="EJ183">
        <v>11.2596929199399</v>
      </c>
      <c r="EK183">
        <v>4.6712346029538496</v>
      </c>
      <c r="EL183">
        <v>0.188327972596879</v>
      </c>
      <c r="EM183">
        <v>17.056689775984101</v>
      </c>
      <c r="EN183">
        <v>2.7778124351085398</v>
      </c>
      <c r="EO183">
        <v>14.5448118887101</v>
      </c>
      <c r="EP183">
        <v>9.0256982525252507</v>
      </c>
      <c r="EQ183">
        <v>11.6724436279979</v>
      </c>
      <c r="ER183">
        <v>4.1518688548945404</v>
      </c>
      <c r="ES183">
        <v>1.2538791968129399</v>
      </c>
      <c r="ET183">
        <v>4.4996803224834001E-2</v>
      </c>
      <c r="EU183">
        <v>3.2806732666339503E-2</v>
      </c>
      <c r="EV183">
        <v>21.694007043639001</v>
      </c>
      <c r="EW183">
        <v>0.238966283542248</v>
      </c>
      <c r="EX183">
        <v>13.551847262323101</v>
      </c>
    </row>
    <row r="184" spans="1:154">
      <c r="A184">
        <f t="shared" si="2"/>
        <v>182</v>
      </c>
      <c r="B184">
        <v>4.0451300214098804</v>
      </c>
      <c r="C184">
        <v>0.244694687067433</v>
      </c>
      <c r="D184">
        <v>9.8231896746233396</v>
      </c>
      <c r="E184">
        <v>12.084284458785101</v>
      </c>
      <c r="F184">
        <v>11.796185510983699</v>
      </c>
      <c r="G184">
        <v>3.0707059182507801</v>
      </c>
      <c r="H184">
        <v>10.7312707338292</v>
      </c>
      <c r="I184">
        <v>7.4799729988657004</v>
      </c>
      <c r="J184">
        <v>0.22467820550231901</v>
      </c>
      <c r="K184">
        <v>14.966739288792301</v>
      </c>
      <c r="L184">
        <v>7.2924860083839</v>
      </c>
      <c r="M184">
        <v>28.478081587445701</v>
      </c>
      <c r="N184">
        <v>11.287164342665401</v>
      </c>
      <c r="O184">
        <v>29.088905828842801</v>
      </c>
      <c r="P184">
        <v>10.4828926798645</v>
      </c>
      <c r="Q184">
        <v>6.33089799162427</v>
      </c>
      <c r="R184">
        <v>0.35765821707852302</v>
      </c>
      <c r="S184">
        <v>7.7108816257639399</v>
      </c>
      <c r="T184">
        <v>16.2922661919456</v>
      </c>
      <c r="U184">
        <v>9.6148116798873708</v>
      </c>
      <c r="V184">
        <v>2.8373033410383401</v>
      </c>
      <c r="W184">
        <v>6.5590568541288103</v>
      </c>
      <c r="X184">
        <v>17.237604143607701</v>
      </c>
      <c r="Y184">
        <v>19.240911460357999</v>
      </c>
      <c r="Z184">
        <v>0.71354805140031696</v>
      </c>
      <c r="AA184">
        <v>1.0179193954299699</v>
      </c>
      <c r="AB184">
        <v>2.74723312125654</v>
      </c>
      <c r="AC184">
        <v>2.17916422375133</v>
      </c>
      <c r="AD184">
        <v>12.3693885237695</v>
      </c>
      <c r="AE184">
        <v>1.1513343572873</v>
      </c>
      <c r="AF184">
        <v>5.6954809548017202</v>
      </c>
      <c r="AG184">
        <v>1.5135825214287999</v>
      </c>
      <c r="AH184">
        <v>3.9811432277338499</v>
      </c>
      <c r="AI184">
        <v>2.4964153461681899</v>
      </c>
      <c r="AJ184">
        <v>14.6052626531886</v>
      </c>
      <c r="AK184">
        <v>13.2677972903958</v>
      </c>
      <c r="AL184">
        <v>4.7920396133868497</v>
      </c>
      <c r="AM184">
        <v>22.296031186783399</v>
      </c>
      <c r="AN184">
        <v>1.34072607233688E-2</v>
      </c>
      <c r="AO184">
        <v>3.06090981176217</v>
      </c>
      <c r="AP184">
        <v>18.809448723071199</v>
      </c>
      <c r="AQ184">
        <v>6.2336711633933497</v>
      </c>
      <c r="AR184">
        <v>18.441131426213001</v>
      </c>
      <c r="AS184">
        <v>11.068152137215</v>
      </c>
      <c r="AT184">
        <v>8.4254568300803001</v>
      </c>
      <c r="AU184">
        <v>6.5737136242104999</v>
      </c>
      <c r="AV184">
        <v>20.461443965843799</v>
      </c>
      <c r="AW184">
        <v>7.1033831142293797</v>
      </c>
      <c r="AX184">
        <v>13.9158689255487</v>
      </c>
      <c r="AY184">
        <v>10.8023601429627</v>
      </c>
      <c r="AZ184">
        <v>2.2888772289068101E-2</v>
      </c>
      <c r="BA184">
        <v>16.789776628835401</v>
      </c>
      <c r="BB184">
        <v>0.56181348126828001</v>
      </c>
      <c r="BC184">
        <v>10.0845131848987</v>
      </c>
      <c r="BD184">
        <v>7.79682830884237</v>
      </c>
      <c r="BE184">
        <v>9.7900140252563599</v>
      </c>
      <c r="BF184">
        <v>10.846278036255001</v>
      </c>
      <c r="BG184">
        <v>1.3809729711085299</v>
      </c>
      <c r="BH184">
        <v>21.520654872628199</v>
      </c>
      <c r="BI184">
        <v>2.69649153996021E-2</v>
      </c>
      <c r="BJ184">
        <v>1.8863299593705501E-2</v>
      </c>
      <c r="BK184">
        <v>0.87885882143010097</v>
      </c>
      <c r="BL184">
        <v>6.5266322375894206E-2</v>
      </c>
      <c r="BM184">
        <v>20.144740162031201</v>
      </c>
      <c r="BN184">
        <v>22.8916758902349</v>
      </c>
      <c r="BO184">
        <v>10.5242661509638</v>
      </c>
      <c r="BP184">
        <v>2.4863610991120799</v>
      </c>
      <c r="BQ184">
        <v>9.0690786811062907</v>
      </c>
      <c r="BR184">
        <v>4.0871556697856404</v>
      </c>
      <c r="BS184">
        <v>9.9035963971109098</v>
      </c>
      <c r="BT184">
        <v>5.5158022660059302E-3</v>
      </c>
      <c r="BU184">
        <v>0.12561139593477699</v>
      </c>
      <c r="BV184">
        <v>5.0879685116090396</v>
      </c>
      <c r="BW184">
        <v>3.94337436733765</v>
      </c>
      <c r="BX184">
        <v>0.27732677313156101</v>
      </c>
      <c r="BY184">
        <v>3.3724869418069598</v>
      </c>
      <c r="BZ184">
        <v>14.186396533326</v>
      </c>
      <c r="CA184">
        <v>11.567262385744</v>
      </c>
      <c r="CB184">
        <v>7.3900299421407301</v>
      </c>
      <c r="CC184">
        <v>15.200173912742899</v>
      </c>
      <c r="CD184">
        <v>1.71028757441402</v>
      </c>
      <c r="CE184">
        <v>4.5873633951248802</v>
      </c>
      <c r="CF184">
        <v>3.0865115608053202</v>
      </c>
      <c r="CG184">
        <v>0.39009434762922901</v>
      </c>
      <c r="CH184">
        <v>21.1049765718234</v>
      </c>
      <c r="CI184">
        <v>11.262799725739599</v>
      </c>
      <c r="CJ184">
        <v>6.1409852511483498</v>
      </c>
      <c r="CK184">
        <v>0.59131713060293001</v>
      </c>
      <c r="CL184">
        <v>1.6580729831251799</v>
      </c>
      <c r="CM184">
        <v>0.24410933100718901</v>
      </c>
      <c r="CN184">
        <v>5.4483199635550301</v>
      </c>
      <c r="CO184">
        <v>6.8844378745915202</v>
      </c>
      <c r="CP184">
        <v>12.7365191633771</v>
      </c>
      <c r="CQ184">
        <v>1.1953318855844199</v>
      </c>
      <c r="CR184">
        <v>1.9909093982019199</v>
      </c>
      <c r="CS184">
        <v>0.57343420531959</v>
      </c>
      <c r="CT184">
        <v>6.4226235032674701</v>
      </c>
      <c r="CU184">
        <v>3.35049866371947</v>
      </c>
      <c r="CV184">
        <v>4.4329202823674096</v>
      </c>
      <c r="CW184">
        <v>12.2621686711944</v>
      </c>
      <c r="CX184">
        <v>10.222767676613399</v>
      </c>
      <c r="CY184">
        <v>3.6458466531273301</v>
      </c>
      <c r="CZ184">
        <v>1.3067742914281599</v>
      </c>
      <c r="DA184">
        <v>8.2657837985185001</v>
      </c>
      <c r="DB184">
        <v>24.2996523554277</v>
      </c>
      <c r="DC184">
        <v>2.2612054336038598</v>
      </c>
      <c r="DD184">
        <v>9.85271237576519</v>
      </c>
      <c r="DE184">
        <v>6.9358651903990802</v>
      </c>
      <c r="DF184">
        <v>14.5719845553306</v>
      </c>
      <c r="DG184">
        <v>22.136136675923801</v>
      </c>
      <c r="DH184">
        <v>33.239985801844803</v>
      </c>
      <c r="DI184">
        <v>12.1480641960437</v>
      </c>
      <c r="DJ184">
        <v>0.321719349605114</v>
      </c>
      <c r="DK184">
        <v>1.84418506908098</v>
      </c>
      <c r="DL184">
        <v>1.04550268514133</v>
      </c>
      <c r="DM184">
        <v>19.423618968897401</v>
      </c>
      <c r="DN184">
        <v>14.379148519297001</v>
      </c>
      <c r="DO184">
        <v>3.5361412678355602</v>
      </c>
      <c r="DP184">
        <v>9.0086957462560395</v>
      </c>
      <c r="DQ184">
        <v>10.9414961826284</v>
      </c>
      <c r="DR184">
        <v>0.26654411437403303</v>
      </c>
      <c r="DS184">
        <v>5.9246895897622803E-2</v>
      </c>
      <c r="DT184">
        <v>15.3804591454915</v>
      </c>
      <c r="DU184">
        <v>24.695196160499901</v>
      </c>
      <c r="DV184">
        <v>0.32300910953537398</v>
      </c>
      <c r="DW184">
        <v>5.7775445253809399E-2</v>
      </c>
      <c r="DX184">
        <v>7.78323537364939</v>
      </c>
      <c r="DY184">
        <v>0.57985443031540296</v>
      </c>
      <c r="DZ184">
        <v>2.30630208197665</v>
      </c>
      <c r="EA184">
        <v>3.3083081186704999</v>
      </c>
      <c r="EB184">
        <v>0.73891253299527704</v>
      </c>
      <c r="EC184">
        <v>2.0967610631146099</v>
      </c>
      <c r="ED184">
        <v>3.2476738497055402E-2</v>
      </c>
      <c r="EE184">
        <v>2.8022085822544098</v>
      </c>
      <c r="EF184">
        <v>0.105887294053614</v>
      </c>
      <c r="EG184">
        <v>10.117807518435001</v>
      </c>
      <c r="EH184">
        <v>0.10100811299486399</v>
      </c>
      <c r="EI184">
        <v>6.8025023996297902</v>
      </c>
      <c r="EJ184">
        <v>15.1059989930373</v>
      </c>
      <c r="EK184">
        <v>5.1903133531186798</v>
      </c>
      <c r="EL184">
        <v>0.494651245436311</v>
      </c>
      <c r="EM184">
        <v>20.6629074089334</v>
      </c>
      <c r="EN184">
        <v>2.6512361052237599</v>
      </c>
      <c r="EO184">
        <v>18.9704487637662</v>
      </c>
      <c r="EP184">
        <v>10.689707722843799</v>
      </c>
      <c r="EQ184">
        <v>12.540268659566999</v>
      </c>
      <c r="ER184">
        <v>6.9671564677801303</v>
      </c>
      <c r="ES184">
        <v>0.92936853212875903</v>
      </c>
      <c r="ET184">
        <v>8.9041267102507204E-2</v>
      </c>
      <c r="EU184">
        <v>4.2205651633520698E-2</v>
      </c>
      <c r="EV184">
        <v>26.0838108330125</v>
      </c>
      <c r="EW184">
        <v>0.46944020790181201</v>
      </c>
      <c r="EX184">
        <v>15.9446061150991</v>
      </c>
    </row>
    <row r="185" spans="1:154">
      <c r="A185">
        <f t="shared" si="2"/>
        <v>183</v>
      </c>
      <c r="B185">
        <v>3.38834770621173</v>
      </c>
      <c r="C185">
        <v>0.78794996308360099</v>
      </c>
      <c r="D185">
        <v>8.5984918159442696</v>
      </c>
      <c r="E185">
        <v>11.045468802818201</v>
      </c>
      <c r="F185">
        <v>13.9766630995928</v>
      </c>
      <c r="G185">
        <v>2.6584002312564201</v>
      </c>
      <c r="H185">
        <v>12.797915381503399</v>
      </c>
      <c r="I185">
        <v>7.2299100457861698</v>
      </c>
      <c r="J185">
        <v>0.103833622594189</v>
      </c>
      <c r="K185">
        <v>14.6140303443773</v>
      </c>
      <c r="L185">
        <v>8.8391537575197798</v>
      </c>
      <c r="M185">
        <v>28.216657500877002</v>
      </c>
      <c r="N185">
        <v>11.1681202301942</v>
      </c>
      <c r="O185">
        <v>30.3664178532287</v>
      </c>
      <c r="P185">
        <v>10.0175133644901</v>
      </c>
      <c r="Q185">
        <v>7.3935327626062399</v>
      </c>
      <c r="R185">
        <v>1.0431304926743299</v>
      </c>
      <c r="S185">
        <v>7.4435618421238399</v>
      </c>
      <c r="T185">
        <v>15.740154048654199</v>
      </c>
      <c r="U185">
        <v>9.6819027060211997</v>
      </c>
      <c r="V185">
        <v>3.3409106536778301</v>
      </c>
      <c r="W185">
        <v>6.7628441861494899</v>
      </c>
      <c r="X185">
        <v>16.787136001304201</v>
      </c>
      <c r="Y185">
        <v>19.077261474037801</v>
      </c>
      <c r="Z185">
        <v>0.58086969492643803</v>
      </c>
      <c r="AA185">
        <v>1.8183229857941701</v>
      </c>
      <c r="AB185">
        <v>1.64870485661559</v>
      </c>
      <c r="AC185">
        <v>1.6018762924179899</v>
      </c>
      <c r="AD185">
        <v>12.571543174159499</v>
      </c>
      <c r="AE185">
        <v>1.2210272565009801</v>
      </c>
      <c r="AF185">
        <v>6.47873519347353</v>
      </c>
      <c r="AG185">
        <v>1.26294749837131</v>
      </c>
      <c r="AH185">
        <v>4.5770307509384702</v>
      </c>
      <c r="AI185">
        <v>2.4778840095347801</v>
      </c>
      <c r="AJ185">
        <v>12.6742644623516</v>
      </c>
      <c r="AK185">
        <v>15.8164897234739</v>
      </c>
      <c r="AL185">
        <v>5.6614983419985503</v>
      </c>
      <c r="AM185">
        <v>23.4736580318066</v>
      </c>
      <c r="AN185">
        <v>3.0900700977044798E-3</v>
      </c>
      <c r="AO185">
        <v>1.5142393026996901</v>
      </c>
      <c r="AP185">
        <v>21.484029405836299</v>
      </c>
      <c r="AQ185">
        <v>6.4713808127341297</v>
      </c>
      <c r="AR185">
        <v>20.851171683581601</v>
      </c>
      <c r="AS185">
        <v>9.4133801444192002</v>
      </c>
      <c r="AT185">
        <v>8.7778895649664399</v>
      </c>
      <c r="AU185">
        <v>7.1828470965603</v>
      </c>
      <c r="AV185">
        <v>22.921051942326098</v>
      </c>
      <c r="AW185">
        <v>6.2469116025939204</v>
      </c>
      <c r="AX185">
        <v>14.4196983487784</v>
      </c>
      <c r="AY185">
        <v>10.0514037335985</v>
      </c>
      <c r="AZ185">
        <v>1.6393354183443599E-2</v>
      </c>
      <c r="BA185">
        <v>17.255020718967302</v>
      </c>
      <c r="BB185">
        <v>0.53319840008561303</v>
      </c>
      <c r="BC185">
        <v>11.162858600033999</v>
      </c>
      <c r="BD185">
        <v>8.7735155114779104</v>
      </c>
      <c r="BE185">
        <v>7.5497806560903404</v>
      </c>
      <c r="BF185">
        <v>10.327541846521299</v>
      </c>
      <c r="BG185">
        <v>2.5217572281285801</v>
      </c>
      <c r="BH185">
        <v>21.165800411482198</v>
      </c>
      <c r="BI185">
        <v>1.2073391601130501E-2</v>
      </c>
      <c r="BJ185">
        <v>5.7778504942164102E-3</v>
      </c>
      <c r="BK185">
        <v>0.98739295798753002</v>
      </c>
      <c r="BL185">
        <v>4.2217331792770901E-2</v>
      </c>
      <c r="BM185">
        <v>24.0532248486467</v>
      </c>
      <c r="BN185">
        <v>23.020301015321699</v>
      </c>
      <c r="BO185">
        <v>9.3622403638718001</v>
      </c>
      <c r="BP185">
        <v>2.6430816118731202</v>
      </c>
      <c r="BQ185">
        <v>9.0447384078160606</v>
      </c>
      <c r="BR185">
        <v>4.0154104943135902</v>
      </c>
      <c r="BS185">
        <v>8.6629172254379103</v>
      </c>
      <c r="BT185">
        <v>1.3362237973953001E-2</v>
      </c>
      <c r="BU185">
        <v>0.14761496788518499</v>
      </c>
      <c r="BV185">
        <v>4.5763243291650602</v>
      </c>
      <c r="BW185">
        <v>4.16367064205141</v>
      </c>
      <c r="BX185">
        <v>0.14225232409278499</v>
      </c>
      <c r="BY185">
        <v>3.2480949459708799</v>
      </c>
      <c r="BZ185">
        <v>14.457330421121901</v>
      </c>
      <c r="CA185">
        <v>14.4700797344526</v>
      </c>
      <c r="CB185">
        <v>7.5084190230809398</v>
      </c>
      <c r="CC185">
        <v>13.269083169653699</v>
      </c>
      <c r="CD185">
        <v>1.8624127221209399</v>
      </c>
      <c r="CE185">
        <v>4.0868356799068399</v>
      </c>
      <c r="CF185">
        <v>3.5454862506949798</v>
      </c>
      <c r="CG185">
        <v>0.80931042949509102</v>
      </c>
      <c r="CH185">
        <v>22.0329028149891</v>
      </c>
      <c r="CI185">
        <v>10.059267010268201</v>
      </c>
      <c r="CJ185">
        <v>7.5490781819036998</v>
      </c>
      <c r="CK185">
        <v>0.60933267243807898</v>
      </c>
      <c r="CL185">
        <v>1.1899480131540501</v>
      </c>
      <c r="CM185">
        <v>0.18788917835219299</v>
      </c>
      <c r="CN185">
        <v>5.2971218163251699</v>
      </c>
      <c r="CO185">
        <v>6.9203328478645201</v>
      </c>
      <c r="CP185">
        <v>13.9614871671863</v>
      </c>
      <c r="CQ185">
        <v>1.2729714319482801</v>
      </c>
      <c r="CR185">
        <v>1.5479204285341399</v>
      </c>
      <c r="CS185">
        <v>0.62085267185505999</v>
      </c>
      <c r="CT185">
        <v>6.3345105998051503</v>
      </c>
      <c r="CU185">
        <v>4.0466810062896901</v>
      </c>
      <c r="CV185">
        <v>5.1252012540911203</v>
      </c>
      <c r="CW185">
        <v>9.2905270577751402</v>
      </c>
      <c r="CX185">
        <v>9.0514168175787209</v>
      </c>
      <c r="CY185">
        <v>3.2102982158491198</v>
      </c>
      <c r="CZ185">
        <v>1.74550086657887</v>
      </c>
      <c r="DA185">
        <v>8.7617729030814502</v>
      </c>
      <c r="DB185">
        <v>26.542314983708899</v>
      </c>
      <c r="DC185">
        <v>1.6198666917356599</v>
      </c>
      <c r="DD185">
        <v>13.123009378704101</v>
      </c>
      <c r="DE185">
        <v>5.93416736783972</v>
      </c>
      <c r="DF185">
        <v>15.305101921798199</v>
      </c>
      <c r="DG185">
        <v>22.163719245655301</v>
      </c>
      <c r="DH185">
        <v>30.8531524185363</v>
      </c>
      <c r="DI185">
        <v>8.7586903328074204</v>
      </c>
      <c r="DJ185">
        <v>0.318994827813951</v>
      </c>
      <c r="DK185">
        <v>1.67571909499669</v>
      </c>
      <c r="DL185">
        <v>0.73815586556421098</v>
      </c>
      <c r="DM185">
        <v>19.538978019282101</v>
      </c>
      <c r="DN185">
        <v>10.5344931386353</v>
      </c>
      <c r="DO185">
        <v>5.7124613894401302</v>
      </c>
      <c r="DP185">
        <v>9.9395862828100299</v>
      </c>
      <c r="DQ185">
        <v>10.8413052525321</v>
      </c>
      <c r="DR185">
        <v>0.25535468594507699</v>
      </c>
      <c r="DS185">
        <v>3.0202341233931101E-2</v>
      </c>
      <c r="DT185">
        <v>15.025707889847</v>
      </c>
      <c r="DU185">
        <v>24.627487152510799</v>
      </c>
      <c r="DV185">
        <v>0.60874213249331199</v>
      </c>
      <c r="DW185">
        <v>1.93540342381485E-2</v>
      </c>
      <c r="DX185">
        <v>6.7346660319380396</v>
      </c>
      <c r="DY185">
        <v>0.82315753682663995</v>
      </c>
      <c r="DZ185">
        <v>2.1193116921042301</v>
      </c>
      <c r="EA185">
        <v>4.7326619131843604</v>
      </c>
      <c r="EB185">
        <v>0.73870533395006999</v>
      </c>
      <c r="EC185">
        <v>1.1577875999674101</v>
      </c>
      <c r="ED185">
        <v>4.5866335264493803E-2</v>
      </c>
      <c r="EE185">
        <v>2.5062398157427301</v>
      </c>
      <c r="EF185">
        <v>8.6868397244788495E-2</v>
      </c>
      <c r="EG185">
        <v>10.042604190521001</v>
      </c>
      <c r="EH185">
        <v>7.6809587954037598E-2</v>
      </c>
      <c r="EI185">
        <v>7.4058843045640304</v>
      </c>
      <c r="EJ185">
        <v>14.864159611896399</v>
      </c>
      <c r="EK185">
        <v>5.2188617171605598</v>
      </c>
      <c r="EL185">
        <v>0.55756243439480602</v>
      </c>
      <c r="EM185">
        <v>22.481988504887401</v>
      </c>
      <c r="EN185">
        <v>2.7926886750636801</v>
      </c>
      <c r="EO185">
        <v>19.727162987602</v>
      </c>
      <c r="EP185">
        <v>11.7817195574577</v>
      </c>
      <c r="EQ185">
        <v>12.8099427130526</v>
      </c>
      <c r="ER185">
        <v>7.0066573352302299</v>
      </c>
      <c r="ES185">
        <v>1.1303689310578799</v>
      </c>
      <c r="ET185">
        <v>7.1875563299264103E-2</v>
      </c>
      <c r="EU185">
        <v>2.9143320543036699E-2</v>
      </c>
      <c r="EV185">
        <v>24.670798262785802</v>
      </c>
      <c r="EW185">
        <v>0.382076135504542</v>
      </c>
      <c r="EX185">
        <v>16.642131654337302</v>
      </c>
    </row>
    <row r="186" spans="1:154">
      <c r="A186">
        <f t="shared" si="2"/>
        <v>184</v>
      </c>
      <c r="B186">
        <v>3.4284973304848201</v>
      </c>
      <c r="C186">
        <v>0.75411463298447801</v>
      </c>
      <c r="D186">
        <v>7.7822885036057396</v>
      </c>
      <c r="E186">
        <v>11.2867326978541</v>
      </c>
      <c r="F186">
        <v>11.072816069116399</v>
      </c>
      <c r="G186">
        <v>3.1786916399780298</v>
      </c>
      <c r="H186">
        <v>9.6077544901603797</v>
      </c>
      <c r="I186">
        <v>6.5464527556301304</v>
      </c>
      <c r="J186">
        <v>6.3355130316418595E-2</v>
      </c>
      <c r="K186">
        <v>13.713174759603399</v>
      </c>
      <c r="L186">
        <v>8.0650883703345908</v>
      </c>
      <c r="M186">
        <v>26.160564092790501</v>
      </c>
      <c r="N186">
        <v>10.894382924697799</v>
      </c>
      <c r="O186">
        <v>25.715852838017199</v>
      </c>
      <c r="P186">
        <v>10.689220924590099</v>
      </c>
      <c r="Q186">
        <v>7.6278958367240897</v>
      </c>
      <c r="R186">
        <v>0.90451363241376204</v>
      </c>
      <c r="S186">
        <v>7.0987915720065002</v>
      </c>
      <c r="T186">
        <v>14.333858216564201</v>
      </c>
      <c r="U186">
        <v>9.9176842387663804</v>
      </c>
      <c r="V186">
        <v>2.9943201736781302</v>
      </c>
      <c r="W186">
        <v>6.7516393620867499</v>
      </c>
      <c r="X186">
        <v>16.337396097018701</v>
      </c>
      <c r="Y186">
        <v>18.178148413439601</v>
      </c>
      <c r="Z186">
        <v>0.73586225329592603</v>
      </c>
      <c r="AA186">
        <v>1.2004516040884401</v>
      </c>
      <c r="AB186">
        <v>1.9258979619913199</v>
      </c>
      <c r="AC186">
        <v>1.9513718363697501</v>
      </c>
      <c r="AD186">
        <v>12.4448635767284</v>
      </c>
      <c r="AE186">
        <v>1.5463492767394</v>
      </c>
      <c r="AF186">
        <v>5.1022474736879504</v>
      </c>
      <c r="AG186">
        <v>0.83814160378800695</v>
      </c>
      <c r="AH186">
        <v>2.91731261564281</v>
      </c>
      <c r="AI186">
        <v>2.0026891737648298</v>
      </c>
      <c r="AJ186">
        <v>11.746628384182401</v>
      </c>
      <c r="AK186">
        <v>12.606161485536999</v>
      </c>
      <c r="AL186">
        <v>4.9316587024296199</v>
      </c>
      <c r="AM186">
        <v>19.4881136117897</v>
      </c>
      <c r="AN186">
        <v>2.8701314352297899E-3</v>
      </c>
      <c r="AO186">
        <v>1.9410265310789301</v>
      </c>
      <c r="AP186">
        <v>18.2086314366782</v>
      </c>
      <c r="AQ186">
        <v>7.41124314852211</v>
      </c>
      <c r="AR186">
        <v>19.179309572978799</v>
      </c>
      <c r="AS186">
        <v>8.4791765651294302</v>
      </c>
      <c r="AT186">
        <v>9.0177434426326695</v>
      </c>
      <c r="AU186">
        <v>8.4040654601495</v>
      </c>
      <c r="AV186">
        <v>21.298688683559799</v>
      </c>
      <c r="AW186">
        <v>6.2391584772647102</v>
      </c>
      <c r="AX186">
        <v>14.9788381618879</v>
      </c>
      <c r="AY186">
        <v>10.0745026349427</v>
      </c>
      <c r="AZ186">
        <v>1.6881336717346599E-2</v>
      </c>
      <c r="BA186">
        <v>16.4239279997057</v>
      </c>
      <c r="BB186">
        <v>0.38211675154193803</v>
      </c>
      <c r="BC186">
        <v>11.856577245897199</v>
      </c>
      <c r="BD186">
        <v>7.1484827687638202</v>
      </c>
      <c r="BE186">
        <v>8.3633940325985208</v>
      </c>
      <c r="BF186">
        <v>10.2233682663673</v>
      </c>
      <c r="BG186">
        <v>2.5273855020457798</v>
      </c>
      <c r="BH186">
        <v>20.060898183833899</v>
      </c>
      <c r="BI186">
        <v>2.8099626210006799E-2</v>
      </c>
      <c r="BJ186">
        <v>1.5795934985974001E-2</v>
      </c>
      <c r="BK186">
        <v>0.66133013950024699</v>
      </c>
      <c r="BL186">
        <v>4.3512474707949597E-2</v>
      </c>
      <c r="BM186">
        <v>22.7557728899525</v>
      </c>
      <c r="BN186">
        <v>21.087359737307899</v>
      </c>
      <c r="BO186">
        <v>9.8389495792056891</v>
      </c>
      <c r="BP186">
        <v>2.3164407506642299</v>
      </c>
      <c r="BQ186">
        <v>8.8728090940191908</v>
      </c>
      <c r="BR186">
        <v>1.72693380785117</v>
      </c>
      <c r="BS186">
        <v>7.8183028942541597</v>
      </c>
      <c r="BT186">
        <v>2.0083738650906999E-2</v>
      </c>
      <c r="BU186">
        <v>7.9229565137501595E-2</v>
      </c>
      <c r="BV186">
        <v>3.5824938185462698</v>
      </c>
      <c r="BW186">
        <v>2.3646604723658902</v>
      </c>
      <c r="BX186">
        <v>0.118872822185998</v>
      </c>
      <c r="BY186">
        <v>2.8720068364422202</v>
      </c>
      <c r="BZ186">
        <v>14.196467764888901</v>
      </c>
      <c r="CA186">
        <v>13.530567796236401</v>
      </c>
      <c r="CB186">
        <v>6.5446713339338398</v>
      </c>
      <c r="CC186">
        <v>11.5873108447606</v>
      </c>
      <c r="CD186">
        <v>0.94203958852204495</v>
      </c>
      <c r="CE186">
        <v>4.1846264491527796</v>
      </c>
      <c r="CF186">
        <v>3.86854458113176</v>
      </c>
      <c r="CG186">
        <v>1.2130018518144801</v>
      </c>
      <c r="CH186">
        <v>17.737494845212002</v>
      </c>
      <c r="CI186">
        <v>11.020482942730901</v>
      </c>
      <c r="CJ186">
        <v>6.1293580400421304</v>
      </c>
      <c r="CK186">
        <v>0.75186901766514502</v>
      </c>
      <c r="CL186">
        <v>0.99989549342946704</v>
      </c>
      <c r="CM186">
        <v>0.13041043309207601</v>
      </c>
      <c r="CN186">
        <v>4.3147928026038302</v>
      </c>
      <c r="CO186">
        <v>6.47868821690719</v>
      </c>
      <c r="CP186">
        <v>12.137862983537399</v>
      </c>
      <c r="CQ186">
        <v>0.83167014605687595</v>
      </c>
      <c r="CR186">
        <v>2.69671770818303</v>
      </c>
      <c r="CS186">
        <v>0.61967271778633504</v>
      </c>
      <c r="CT186">
        <v>0.64737166916924904</v>
      </c>
      <c r="CU186">
        <v>4.8692194965471902</v>
      </c>
      <c r="CV186">
        <v>3.1595244042990598</v>
      </c>
      <c r="CW186">
        <v>9.5496869909289508</v>
      </c>
      <c r="CX186">
        <v>8.9500069910416595</v>
      </c>
      <c r="CY186">
        <v>2.6535331813590699</v>
      </c>
      <c r="CZ186">
        <v>1.1330333499990499</v>
      </c>
      <c r="DA186">
        <v>6.3312792862896901</v>
      </c>
      <c r="DB186">
        <v>24.012601181275802</v>
      </c>
      <c r="DC186">
        <v>1.7422695759204301</v>
      </c>
      <c r="DD186">
        <v>13.1884751319371</v>
      </c>
      <c r="DE186">
        <v>5.5168491568637297</v>
      </c>
      <c r="DF186">
        <v>13.537882707507199</v>
      </c>
      <c r="DG186">
        <v>22.590416661195501</v>
      </c>
      <c r="DH186">
        <v>29.594896346273501</v>
      </c>
      <c r="DI186">
        <v>7.9967971618939</v>
      </c>
      <c r="DJ186">
        <v>0.243509105628159</v>
      </c>
      <c r="DK186">
        <v>1.6837641506555601</v>
      </c>
      <c r="DL186">
        <v>1.04399796627126</v>
      </c>
      <c r="DM186">
        <v>17.912005120314902</v>
      </c>
      <c r="DN186">
        <v>12.699276692372001</v>
      </c>
      <c r="DO186">
        <v>4.1196518512374096</v>
      </c>
      <c r="DP186">
        <v>7.7401867281984602</v>
      </c>
      <c r="DQ186">
        <v>11.001946028190201</v>
      </c>
      <c r="DR186">
        <v>9.5926899947761102E-2</v>
      </c>
      <c r="DS186">
        <v>1.8074576043973101E-2</v>
      </c>
      <c r="DT186">
        <v>11.454306998608899</v>
      </c>
      <c r="DU186">
        <v>21.690158374547199</v>
      </c>
      <c r="DV186">
        <v>0.83542504734331102</v>
      </c>
      <c r="DW186">
        <v>1.4628415531889601E-2</v>
      </c>
      <c r="DX186">
        <v>6.0562211547064004</v>
      </c>
      <c r="DY186">
        <v>0.77617392800477603</v>
      </c>
      <c r="DZ186">
        <v>1.7866038582147501</v>
      </c>
      <c r="EA186">
        <v>4.7591473820134604</v>
      </c>
      <c r="EB186">
        <v>0.83164427666520202</v>
      </c>
      <c r="EC186">
        <v>1.0043662115435901</v>
      </c>
      <c r="ED186">
        <v>2.7973220652223199E-2</v>
      </c>
      <c r="EE186">
        <v>2.1516815709091102</v>
      </c>
      <c r="EF186">
        <v>0.17903267808005199</v>
      </c>
      <c r="EG186">
        <v>8.4642164783810401</v>
      </c>
      <c r="EH186">
        <v>9.4558910398071697E-2</v>
      </c>
      <c r="EI186">
        <v>6.7792470636012903</v>
      </c>
      <c r="EJ186">
        <v>12.662135977384899</v>
      </c>
      <c r="EK186">
        <v>6.0254171872545799</v>
      </c>
      <c r="EL186">
        <v>0.22358216931395899</v>
      </c>
      <c r="EM186">
        <v>17.3790014177705</v>
      </c>
      <c r="EN186">
        <v>3.6608573882156801</v>
      </c>
      <c r="EO186">
        <v>19.1490171450025</v>
      </c>
      <c r="EP186">
        <v>10.2060532595724</v>
      </c>
      <c r="EQ186">
        <v>11.9040801635519</v>
      </c>
      <c r="ER186">
        <v>4.8762265271455796</v>
      </c>
      <c r="ES186">
        <v>1.2045228771014</v>
      </c>
      <c r="ET186">
        <v>3.6577055440088803E-2</v>
      </c>
      <c r="EU186">
        <v>2.00073342242327E-2</v>
      </c>
      <c r="EV186">
        <v>23.0753533834847</v>
      </c>
      <c r="EW186">
        <v>0.45465282144959102</v>
      </c>
      <c r="EX186">
        <v>14.2699539854751</v>
      </c>
    </row>
    <row r="187" spans="1:154">
      <c r="A187">
        <f t="shared" si="2"/>
        <v>185</v>
      </c>
      <c r="B187">
        <v>2.54335174522428</v>
      </c>
      <c r="C187">
        <v>0.68043001370874701</v>
      </c>
      <c r="D187">
        <v>6.2545720960499898</v>
      </c>
      <c r="E187">
        <v>9.4442557956697595</v>
      </c>
      <c r="F187">
        <v>10.6006663711667</v>
      </c>
      <c r="G187">
        <v>3.0550695808656898</v>
      </c>
      <c r="H187">
        <v>9.15854266220936</v>
      </c>
      <c r="I187">
        <v>6.8561261846425401</v>
      </c>
      <c r="J187">
        <v>6.40243657800115E-2</v>
      </c>
      <c r="K187">
        <v>13.149426898885601</v>
      </c>
      <c r="L187">
        <v>6.4852532506141296</v>
      </c>
      <c r="M187">
        <v>23.627493784181802</v>
      </c>
      <c r="N187">
        <v>10.9293631201789</v>
      </c>
      <c r="O187">
        <v>24.9603566176147</v>
      </c>
      <c r="P187">
        <v>9.1595874565712894</v>
      </c>
      <c r="Q187">
        <v>6.5908135622708297</v>
      </c>
      <c r="R187">
        <v>0.36374341699707502</v>
      </c>
      <c r="S187">
        <v>6.1234826883053302</v>
      </c>
      <c r="T187">
        <v>13.909783632307599</v>
      </c>
      <c r="U187">
        <v>9.00922688577276</v>
      </c>
      <c r="V187">
        <v>2.72093987697165</v>
      </c>
      <c r="W187">
        <v>6.0574357263105698</v>
      </c>
      <c r="X187">
        <v>14.025093793160799</v>
      </c>
      <c r="Y187">
        <v>15.425988824577701</v>
      </c>
      <c r="Z187">
        <v>0.618324244357913</v>
      </c>
      <c r="AA187">
        <v>0.88147355034694796</v>
      </c>
      <c r="AB187">
        <v>1.7211505676047001</v>
      </c>
      <c r="AC187">
        <v>1.58835509345402</v>
      </c>
      <c r="AD187">
        <v>12.5248164097229</v>
      </c>
      <c r="AE187">
        <v>1.79308345517121</v>
      </c>
      <c r="AF187">
        <v>4.47376230780465</v>
      </c>
      <c r="AG187">
        <v>0.65667862461666804</v>
      </c>
      <c r="AH187">
        <v>2.0092589994624399</v>
      </c>
      <c r="AI187">
        <v>1.9777402909542201</v>
      </c>
      <c r="AJ187">
        <v>12.170027003784501</v>
      </c>
      <c r="AK187">
        <v>11.0024587680034</v>
      </c>
      <c r="AL187">
        <v>5.3210343917940799</v>
      </c>
      <c r="AM187">
        <v>15.869171360577999</v>
      </c>
      <c r="AN187">
        <v>1.0185969765290801E-2</v>
      </c>
      <c r="AO187">
        <v>1.8890835803738499</v>
      </c>
      <c r="AP187">
        <v>16.824003348414401</v>
      </c>
      <c r="AQ187">
        <v>6.4194347030952601</v>
      </c>
      <c r="AR187">
        <v>17.357398615618902</v>
      </c>
      <c r="AS187">
        <v>6.93714945225567</v>
      </c>
      <c r="AT187">
        <v>6.7104458739913397</v>
      </c>
      <c r="AU187">
        <v>8.8702326476082902</v>
      </c>
      <c r="AV187">
        <v>19.341698025613301</v>
      </c>
      <c r="AW187">
        <v>5.9830887143165299</v>
      </c>
      <c r="AX187">
        <v>13.1845883859928</v>
      </c>
      <c r="AY187">
        <v>9.8124445046289903</v>
      </c>
      <c r="AZ187">
        <v>5.3471015324138699E-2</v>
      </c>
      <c r="BA187">
        <v>14.3260627065875</v>
      </c>
      <c r="BB187">
        <v>0.69233907016000495</v>
      </c>
      <c r="BC187">
        <v>10.816183301429399</v>
      </c>
      <c r="BD187">
        <v>6.8675669695525698</v>
      </c>
      <c r="BE187">
        <v>7.9804792220412697</v>
      </c>
      <c r="BF187">
        <v>9.7483596469117906</v>
      </c>
      <c r="BG187">
        <v>2.3642205348579002</v>
      </c>
      <c r="BH187">
        <v>18.170950471904799</v>
      </c>
      <c r="BI187">
        <v>3.2790252260529597E-2</v>
      </c>
      <c r="BJ187">
        <v>5.1333028113266501E-3</v>
      </c>
      <c r="BK187">
        <v>0.466628275810959</v>
      </c>
      <c r="BL187">
        <v>2.0171331291078402E-2</v>
      </c>
      <c r="BM187">
        <v>19.682844113437302</v>
      </c>
      <c r="BN187">
        <v>18.715988423852799</v>
      </c>
      <c r="BO187">
        <v>8.6974239430237201</v>
      </c>
      <c r="BP187">
        <v>2.1358363049098501</v>
      </c>
      <c r="BQ187">
        <v>7.0967374390686002</v>
      </c>
      <c r="BR187">
        <v>2.8858384777259798</v>
      </c>
      <c r="BS187">
        <v>6.7344500269515803</v>
      </c>
      <c r="BT187">
        <v>2.3356889723724801E-2</v>
      </c>
      <c r="BU187">
        <v>6.5740285441340904E-2</v>
      </c>
      <c r="BV187">
        <v>3.25586666075549</v>
      </c>
      <c r="BW187">
        <v>1.91157498657896</v>
      </c>
      <c r="BX187">
        <v>9.5202781428513295E-2</v>
      </c>
      <c r="BY187">
        <v>2.2657779722147402</v>
      </c>
      <c r="BZ187">
        <v>13.5132341742402</v>
      </c>
      <c r="CA187">
        <v>13.5133775387716</v>
      </c>
      <c r="CB187">
        <v>6.0737283593423399</v>
      </c>
      <c r="CC187">
        <v>10.8353808238551</v>
      </c>
      <c r="CD187">
        <v>0.792463652603974</v>
      </c>
      <c r="CE187">
        <v>3.1662113698332801</v>
      </c>
      <c r="CF187">
        <v>3.0022890274509302</v>
      </c>
      <c r="CG187">
        <v>1.15255683849529</v>
      </c>
      <c r="CH187">
        <v>16.185852135019001</v>
      </c>
      <c r="CI187">
        <v>9.4861604809410096</v>
      </c>
      <c r="CJ187">
        <v>4.53556498770795</v>
      </c>
      <c r="CK187">
        <v>0.67550095839025204</v>
      </c>
      <c r="CL187">
        <v>0.63614813353056598</v>
      </c>
      <c r="CM187">
        <v>9.9275084398275107E-2</v>
      </c>
      <c r="CN187">
        <v>3.71696522064825</v>
      </c>
      <c r="CO187">
        <v>5.42675434433579</v>
      </c>
      <c r="CP187">
        <v>8.7326344020234306</v>
      </c>
      <c r="CQ187">
        <v>0.73253337015528897</v>
      </c>
      <c r="CR187">
        <v>2.4134481984061198</v>
      </c>
      <c r="CS187">
        <v>0.57746966569210301</v>
      </c>
      <c r="CT187">
        <v>0.212826651770088</v>
      </c>
      <c r="CU187">
        <v>3.6457492112586198</v>
      </c>
      <c r="CV187">
        <v>2.6281779119957398</v>
      </c>
      <c r="CW187">
        <v>9.4349250178540203</v>
      </c>
      <c r="CX187">
        <v>8.0849068983588097</v>
      </c>
      <c r="CY187">
        <v>2.7513714041773398</v>
      </c>
      <c r="CZ187">
        <v>0.92199756554374901</v>
      </c>
      <c r="DA187">
        <v>4.6017153520127803</v>
      </c>
      <c r="DB187">
        <v>19.194503204165301</v>
      </c>
      <c r="DC187">
        <v>0.447410146870654</v>
      </c>
      <c r="DD187">
        <v>8.6400888365833897</v>
      </c>
      <c r="DE187">
        <v>4.4570909257321896</v>
      </c>
      <c r="DF187">
        <v>12.9616641515872</v>
      </c>
      <c r="DG187">
        <v>20.451812638258701</v>
      </c>
      <c r="DH187">
        <v>24.805653079429</v>
      </c>
      <c r="DI187">
        <v>6.0008733275534798</v>
      </c>
      <c r="DJ187">
        <v>0.22994265372836101</v>
      </c>
      <c r="DK187">
        <v>1.7110981207524301</v>
      </c>
      <c r="DL187">
        <v>0.902001902718917</v>
      </c>
      <c r="DM187">
        <v>16.287411852912498</v>
      </c>
      <c r="DN187">
        <v>12.328850190689501</v>
      </c>
      <c r="DO187">
        <v>3.1121770204391099</v>
      </c>
      <c r="DP187">
        <v>6.1108893397800097</v>
      </c>
      <c r="DQ187">
        <v>10.3098673313332</v>
      </c>
      <c r="DR187">
        <v>7.1813695049712106E-2</v>
      </c>
      <c r="DS187">
        <v>8.3241877556065602E-2</v>
      </c>
      <c r="DT187">
        <v>11.061398971897599</v>
      </c>
      <c r="DU187">
        <v>18.579379999074298</v>
      </c>
      <c r="DV187">
        <v>0.281255754876298</v>
      </c>
      <c r="DW187">
        <v>2.2656775341914299E-2</v>
      </c>
      <c r="DX187">
        <v>5.1166396793226498</v>
      </c>
      <c r="DY187">
        <v>0.37810966843913002</v>
      </c>
      <c r="DZ187">
        <v>1.4931305797160801</v>
      </c>
      <c r="EA187">
        <v>4.3760780353944302</v>
      </c>
      <c r="EB187">
        <v>0.67109743359005103</v>
      </c>
      <c r="EC187">
        <v>0.90235034970745298</v>
      </c>
      <c r="ED187">
        <v>4.8842090009605203E-2</v>
      </c>
      <c r="EE187">
        <v>1.56773070698776</v>
      </c>
      <c r="EF187">
        <v>0.20157977090939999</v>
      </c>
      <c r="EG187">
        <v>7.8515439591502103</v>
      </c>
      <c r="EH187">
        <v>2.2610608554053901E-2</v>
      </c>
      <c r="EI187">
        <v>6.6285881194964604</v>
      </c>
      <c r="EJ187">
        <v>10.938050141436699</v>
      </c>
      <c r="EK187">
        <v>5.8472555845273204</v>
      </c>
      <c r="EL187">
        <v>0.18876255647415399</v>
      </c>
      <c r="EM187">
        <v>13.9133270198543</v>
      </c>
      <c r="EN187">
        <v>2.8967722911650502</v>
      </c>
      <c r="EO187">
        <v>18.985336292789999</v>
      </c>
      <c r="EP187">
        <v>8.6809423093490796</v>
      </c>
      <c r="EQ187">
        <v>11.0449590097324</v>
      </c>
      <c r="ER187">
        <v>5.61906923708574</v>
      </c>
      <c r="ES187">
        <v>1.03607470081469</v>
      </c>
      <c r="ET187">
        <v>3.66919001721236E-2</v>
      </c>
      <c r="EU187">
        <v>4.3135770551291197E-2</v>
      </c>
      <c r="EV187">
        <v>23.700945778629901</v>
      </c>
      <c r="EW187">
        <v>0.35248078373679398</v>
      </c>
      <c r="EX187">
        <v>12.405954149690899</v>
      </c>
    </row>
    <row r="188" spans="1:154">
      <c r="A188">
        <f t="shared" si="2"/>
        <v>186</v>
      </c>
      <c r="B188">
        <v>4.7156208131230999</v>
      </c>
      <c r="C188">
        <v>0.83729018803093702</v>
      </c>
      <c r="D188">
        <v>3.9099228392469598</v>
      </c>
      <c r="E188">
        <v>7.6026241101953396</v>
      </c>
      <c r="F188">
        <v>11.242855582809399</v>
      </c>
      <c r="G188">
        <v>2.2163380651955098</v>
      </c>
      <c r="H188">
        <v>7.4580121315179602</v>
      </c>
      <c r="I188">
        <v>6.7301781590891503</v>
      </c>
      <c r="J188">
        <v>0.130473751167069</v>
      </c>
      <c r="K188">
        <v>12.7662304662585</v>
      </c>
      <c r="L188">
        <v>6.2161738365623096</v>
      </c>
      <c r="M188">
        <v>24.667833090440499</v>
      </c>
      <c r="N188">
        <v>12.409097719312699</v>
      </c>
      <c r="O188">
        <v>22.314742716835099</v>
      </c>
      <c r="P188">
        <v>10.7997463406025</v>
      </c>
      <c r="Q188">
        <v>6.0884028144681004</v>
      </c>
      <c r="R188">
        <v>0.30884867290696899</v>
      </c>
      <c r="S188">
        <v>4.9418820894110498</v>
      </c>
      <c r="T188">
        <v>15.373346660146799</v>
      </c>
      <c r="U188">
        <v>9.4908045400404006</v>
      </c>
      <c r="V188">
        <v>2.6851109345243298</v>
      </c>
      <c r="W188">
        <v>5.7801045937159099</v>
      </c>
      <c r="X188">
        <v>12.497054984277</v>
      </c>
      <c r="Y188">
        <v>14.8952212377952</v>
      </c>
      <c r="Z188">
        <v>0.74084756144860298</v>
      </c>
      <c r="AA188">
        <v>0.52904402820720697</v>
      </c>
      <c r="AB188">
        <v>1.5846417989330199</v>
      </c>
      <c r="AC188">
        <v>1.58436489767531</v>
      </c>
      <c r="AD188">
        <v>14.732171000647799</v>
      </c>
      <c r="AE188">
        <v>3.11338509667483</v>
      </c>
      <c r="AF188">
        <v>3.1313272720231899</v>
      </c>
      <c r="AG188">
        <v>0.29168659740151398</v>
      </c>
      <c r="AH188">
        <v>1.3260677206853599</v>
      </c>
      <c r="AI188">
        <v>1.9878622621916699</v>
      </c>
      <c r="AJ188">
        <v>8.9120127302406598</v>
      </c>
      <c r="AK188">
        <v>10.108561782542701</v>
      </c>
      <c r="AL188">
        <v>3.80467089164057</v>
      </c>
      <c r="AM188">
        <v>16.930285658326898</v>
      </c>
      <c r="AN188">
        <v>9.8518579547777207E-3</v>
      </c>
      <c r="AO188">
        <v>1.9493288316292301</v>
      </c>
      <c r="AP188">
        <v>12.7138982979488</v>
      </c>
      <c r="AQ188">
        <v>6.9762214118458603</v>
      </c>
      <c r="AR188">
        <v>17.894796144549399</v>
      </c>
      <c r="AS188">
        <v>9.4039802059336903</v>
      </c>
      <c r="AT188">
        <v>9.6095327875006493</v>
      </c>
      <c r="AU188">
        <v>15.404596057797599</v>
      </c>
      <c r="AV188">
        <v>19.709395937067899</v>
      </c>
      <c r="AW188">
        <v>6.3467749050469102</v>
      </c>
      <c r="AX188">
        <v>13.1045055376664</v>
      </c>
      <c r="AY188">
        <v>10.6213612761111</v>
      </c>
      <c r="AZ188">
        <v>7.59872825425373E-3</v>
      </c>
      <c r="BA188">
        <v>12.6840525656126</v>
      </c>
      <c r="BB188">
        <v>0.339945074084057</v>
      </c>
      <c r="BC188">
        <v>7.44671601675413</v>
      </c>
      <c r="BD188">
        <v>6.5156829098932603</v>
      </c>
      <c r="BE188">
        <v>9.0187677541103106</v>
      </c>
      <c r="BF188">
        <v>7.6520000250512998</v>
      </c>
      <c r="BG188">
        <v>3.79097079983829</v>
      </c>
      <c r="BH188">
        <v>18.8313040281122</v>
      </c>
      <c r="BI188">
        <v>3.7427177639456299E-2</v>
      </c>
      <c r="BJ188">
        <v>1.8703098986145E-2</v>
      </c>
      <c r="BK188">
        <v>0.26977808176509299</v>
      </c>
      <c r="BL188">
        <v>3.3392386628502101E-2</v>
      </c>
      <c r="BM188">
        <v>23.306257877190401</v>
      </c>
      <c r="BN188">
        <v>17.8188698741004</v>
      </c>
      <c r="BO188">
        <v>10.204628976538</v>
      </c>
      <c r="BP188">
        <v>2.19596887147289</v>
      </c>
      <c r="BQ188">
        <v>6.6043952105805603</v>
      </c>
      <c r="BR188">
        <v>1.7987513396463</v>
      </c>
      <c r="BS188">
        <v>6.6267615285006398</v>
      </c>
      <c r="BT188">
        <v>5.2883988908983201E-3</v>
      </c>
      <c r="BU188">
        <v>6.3458927962723899E-2</v>
      </c>
      <c r="BV188">
        <v>3.10093865849537</v>
      </c>
      <c r="BW188">
        <v>3.15116181548705</v>
      </c>
      <c r="BX188">
        <v>0.528733411083537</v>
      </c>
      <c r="BY188">
        <v>2.2668346479704899</v>
      </c>
      <c r="BZ188">
        <v>13.427877163006301</v>
      </c>
      <c r="CA188">
        <v>10.971501487768199</v>
      </c>
      <c r="CB188">
        <v>6.7954179482646904</v>
      </c>
      <c r="CC188">
        <v>9.7054488731064605</v>
      </c>
      <c r="CD188">
        <v>0.48929383613733302</v>
      </c>
      <c r="CE188">
        <v>3.1416280139691399</v>
      </c>
      <c r="CF188">
        <v>3.9274725658261</v>
      </c>
      <c r="CG188">
        <v>0.58233969702831301</v>
      </c>
      <c r="CH188">
        <v>14.661408993897901</v>
      </c>
      <c r="CI188">
        <v>10.5436606031189</v>
      </c>
      <c r="CJ188">
        <v>2.8477949456210401</v>
      </c>
      <c r="CK188">
        <v>0.62063681572668306</v>
      </c>
      <c r="CL188">
        <v>1.0500942792286401</v>
      </c>
      <c r="CM188">
        <v>0.27771909926010002</v>
      </c>
      <c r="CN188">
        <v>2.2639224084903402</v>
      </c>
      <c r="CO188">
        <v>3.9492343452257299</v>
      </c>
      <c r="CP188">
        <v>6.4711308113698403</v>
      </c>
      <c r="CQ188">
        <v>0.92635604525835202</v>
      </c>
      <c r="CR188">
        <v>4.6044696745242204</v>
      </c>
      <c r="CS188">
        <v>0.83333851836894601</v>
      </c>
      <c r="CT188">
        <v>2.8462016335782501</v>
      </c>
      <c r="CU188">
        <v>3.8173832922509998</v>
      </c>
      <c r="CV188">
        <v>2.8631273419482599</v>
      </c>
      <c r="CW188">
        <v>4.0999045798974203</v>
      </c>
      <c r="CX188">
        <v>6.3745951472939097</v>
      </c>
      <c r="CY188">
        <v>2.0451986462215501</v>
      </c>
      <c r="CZ188">
        <v>0.44700789858765499</v>
      </c>
      <c r="DA188">
        <v>2.58758562127078</v>
      </c>
      <c r="DB188">
        <v>17.250190089895501</v>
      </c>
      <c r="DC188">
        <v>1.29815203626311</v>
      </c>
      <c r="DD188">
        <v>10.793646140031001</v>
      </c>
      <c r="DE188">
        <v>5.0314686401077804</v>
      </c>
      <c r="DF188">
        <v>10.308826828749901</v>
      </c>
      <c r="DG188">
        <v>20.668276275461601</v>
      </c>
      <c r="DH188">
        <v>22.997585936842199</v>
      </c>
      <c r="DI188">
        <v>6.4202167656883198</v>
      </c>
      <c r="DJ188">
        <v>0.27008984182815998</v>
      </c>
      <c r="DK188">
        <v>2.3709026475003498</v>
      </c>
      <c r="DL188">
        <v>2.40037818471707</v>
      </c>
      <c r="DM188">
        <v>14.6880107898742</v>
      </c>
      <c r="DN188">
        <v>14.1362047279089</v>
      </c>
      <c r="DO188">
        <v>3.3886316191693302</v>
      </c>
      <c r="DP188">
        <v>4.2205791280645899</v>
      </c>
      <c r="DQ188">
        <v>9.3564421395543107</v>
      </c>
      <c r="DR188">
        <v>0.163420365319078</v>
      </c>
      <c r="DS188">
        <v>5.5760427679629999E-2</v>
      </c>
      <c r="DT188">
        <v>8.8625170169882601</v>
      </c>
      <c r="DU188">
        <v>17.9633945908231</v>
      </c>
      <c r="DV188">
        <v>1.18289376539425</v>
      </c>
      <c r="DW188">
        <v>3.1125408047760001E-2</v>
      </c>
      <c r="DX188">
        <v>2.7129770762065402</v>
      </c>
      <c r="DY188">
        <v>0.23929642444406399</v>
      </c>
      <c r="DZ188">
        <v>1.8591226989287399</v>
      </c>
      <c r="EA188">
        <v>5.4142149970560904</v>
      </c>
      <c r="EB188">
        <v>0.34302883837867298</v>
      </c>
      <c r="EC188">
        <v>0.58727569089135101</v>
      </c>
      <c r="ED188">
        <v>6.6956942602727096E-2</v>
      </c>
      <c r="EE188">
        <v>1.6944715919922499</v>
      </c>
      <c r="EF188">
        <v>0.100112406025426</v>
      </c>
      <c r="EG188">
        <v>6.68761480502915</v>
      </c>
      <c r="EH188">
        <v>7.3608248474236096E-2</v>
      </c>
      <c r="EI188">
        <v>5.7868622935754601</v>
      </c>
      <c r="EJ188">
        <v>9.0175516460941907</v>
      </c>
      <c r="EK188">
        <v>6.9383143121964297</v>
      </c>
      <c r="EL188">
        <v>0.16576711301317201</v>
      </c>
      <c r="EM188">
        <v>17.624739073914501</v>
      </c>
      <c r="EN188">
        <v>2.6816945451127898</v>
      </c>
      <c r="EO188">
        <v>16.509076873111699</v>
      </c>
      <c r="EP188">
        <v>6.8076849103331298</v>
      </c>
      <c r="EQ188">
        <v>12.647055054854601</v>
      </c>
      <c r="ER188">
        <v>5.2220822168042504</v>
      </c>
      <c r="ES188">
        <v>1.1372210778359799</v>
      </c>
      <c r="ET188">
        <v>0.124684298891009</v>
      </c>
      <c r="EU188">
        <v>2.9337933983817201E-2</v>
      </c>
      <c r="EV188">
        <v>24.262207230918801</v>
      </c>
      <c r="EW188">
        <v>7.9031801141483601E-2</v>
      </c>
      <c r="EX188">
        <v>12.106750612694199</v>
      </c>
    </row>
    <row r="189" spans="1:154">
      <c r="A189">
        <f t="shared" si="2"/>
        <v>187</v>
      </c>
      <c r="B189">
        <v>4.4289250128674498</v>
      </c>
      <c r="C189">
        <v>0.76942271821884001</v>
      </c>
      <c r="D189">
        <v>5.4587214252193901</v>
      </c>
      <c r="E189">
        <v>8.9783770919044308</v>
      </c>
      <c r="F189">
        <v>9.3417267398449209</v>
      </c>
      <c r="G189">
        <v>2.86286111950169</v>
      </c>
      <c r="H189">
        <v>7.4802077912540303</v>
      </c>
      <c r="I189">
        <v>6.3270794483119204</v>
      </c>
      <c r="J189">
        <v>8.6199235559711707E-2</v>
      </c>
      <c r="K189">
        <v>11.330086350852399</v>
      </c>
      <c r="L189">
        <v>5.4090849031292896</v>
      </c>
      <c r="M189">
        <v>20.437845990966402</v>
      </c>
      <c r="N189">
        <v>9.5738747092388294</v>
      </c>
      <c r="O189">
        <v>18.7568199490224</v>
      </c>
      <c r="P189">
        <v>8.1567632664433294</v>
      </c>
      <c r="Q189">
        <v>6.38173559375086</v>
      </c>
      <c r="R189">
        <v>0.45436667149089299</v>
      </c>
      <c r="S189">
        <v>5.3104830581152003</v>
      </c>
      <c r="T189">
        <v>12.5279833604139</v>
      </c>
      <c r="U189">
        <v>8.7552642673089505</v>
      </c>
      <c r="V189">
        <v>1.94283309178699</v>
      </c>
      <c r="W189">
        <v>4.9454852560405298</v>
      </c>
      <c r="X189">
        <v>13.390854255031501</v>
      </c>
      <c r="Y189">
        <v>13.5074268077172</v>
      </c>
      <c r="Z189">
        <v>0.76010035172809898</v>
      </c>
      <c r="AA189">
        <v>0.63314614102804301</v>
      </c>
      <c r="AB189">
        <v>2.2059490789642302</v>
      </c>
      <c r="AC189">
        <v>1.0238126710665001</v>
      </c>
      <c r="AD189">
        <v>12.379683470319801</v>
      </c>
      <c r="AE189">
        <v>2.5121249099810998</v>
      </c>
      <c r="AF189">
        <v>2.4035430782437102</v>
      </c>
      <c r="AG189">
        <v>0.44282193353772897</v>
      </c>
      <c r="AH189">
        <v>1.3952730743416</v>
      </c>
      <c r="AI189">
        <v>2.0222311545854001</v>
      </c>
      <c r="AJ189">
        <v>9.2645899412155597</v>
      </c>
      <c r="AK189">
        <v>8.29404131995984</v>
      </c>
      <c r="AL189">
        <v>3.6870194904830802</v>
      </c>
      <c r="AM189">
        <v>13.521300263992901</v>
      </c>
      <c r="AN189">
        <v>9.4024602983453602E-3</v>
      </c>
      <c r="AO189">
        <v>1.7830665808762101</v>
      </c>
      <c r="AP189">
        <v>10.7953322613041</v>
      </c>
      <c r="AQ189">
        <v>7.2354568669166399</v>
      </c>
      <c r="AR189">
        <v>12.909365902404399</v>
      </c>
      <c r="AS189">
        <v>7.2989692850425998</v>
      </c>
      <c r="AT189">
        <v>5.40290331844486</v>
      </c>
      <c r="AU189">
        <v>10.3333436798283</v>
      </c>
      <c r="AV189">
        <v>14.5251606898484</v>
      </c>
      <c r="AW189">
        <v>4.12176234563288</v>
      </c>
      <c r="AX189">
        <v>11.7848646255162</v>
      </c>
      <c r="AY189">
        <v>9.1629294489620907</v>
      </c>
      <c r="AZ189">
        <v>6.7766326241354202E-2</v>
      </c>
      <c r="BA189">
        <v>11.8753888194616</v>
      </c>
      <c r="BB189">
        <v>0.235916678187722</v>
      </c>
      <c r="BC189">
        <v>7.8924944306351899</v>
      </c>
      <c r="BD189">
        <v>5.6806251254217699</v>
      </c>
      <c r="BE189">
        <v>6.9229926940509703</v>
      </c>
      <c r="BF189">
        <v>7.6197114256206699</v>
      </c>
      <c r="BG189">
        <v>2.11671249946794</v>
      </c>
      <c r="BH189">
        <v>17.861930424867399</v>
      </c>
      <c r="BI189">
        <v>3.1856680591900499E-2</v>
      </c>
      <c r="BJ189">
        <v>4.8481094879076498E-3</v>
      </c>
      <c r="BK189">
        <v>0.29114811207650798</v>
      </c>
      <c r="BL189">
        <v>1.5288863690139E-2</v>
      </c>
      <c r="BM189">
        <v>18.171755941038199</v>
      </c>
      <c r="BN189">
        <v>14.5996093888127</v>
      </c>
      <c r="BO189">
        <v>9.8411856003954501</v>
      </c>
      <c r="BP189">
        <v>2.7612153895613201</v>
      </c>
      <c r="BQ189">
        <v>5.0497961141954804</v>
      </c>
      <c r="BR189">
        <v>1.6841842876453099</v>
      </c>
      <c r="BS189">
        <v>6.20028540926935</v>
      </c>
      <c r="BT189">
        <v>1.2777941211396599E-2</v>
      </c>
      <c r="BU189">
        <v>6.2844334413269407E-2</v>
      </c>
      <c r="BV189">
        <v>2.0884057097027799</v>
      </c>
      <c r="BW189">
        <v>1.3770884879618699</v>
      </c>
      <c r="BX189">
        <v>0.32090447255943699</v>
      </c>
      <c r="BY189">
        <v>1.7570710335713</v>
      </c>
      <c r="BZ189">
        <v>12.113291295918099</v>
      </c>
      <c r="CA189">
        <v>9.8514174714450409</v>
      </c>
      <c r="CB189">
        <v>4.86901021748643</v>
      </c>
      <c r="CC189">
        <v>9.3111822075246504</v>
      </c>
      <c r="CD189">
        <v>0.30115845230903998</v>
      </c>
      <c r="CE189">
        <v>2.7828565186120402</v>
      </c>
      <c r="CF189">
        <v>4.0512646964672303</v>
      </c>
      <c r="CG189">
        <v>0.43895141542785998</v>
      </c>
      <c r="CH189">
        <v>10.6392878588199</v>
      </c>
      <c r="CI189">
        <v>9.8697261287681695</v>
      </c>
      <c r="CJ189">
        <v>2.7436868839292101</v>
      </c>
      <c r="CK189">
        <v>0.60348142922486903</v>
      </c>
      <c r="CL189">
        <v>0.45390082056764097</v>
      </c>
      <c r="CM189">
        <v>5.8573990679293399E-2</v>
      </c>
      <c r="CN189">
        <v>2.64607225263918</v>
      </c>
      <c r="CO189">
        <v>2.95506479585084</v>
      </c>
      <c r="CP189">
        <v>6.9320301974953598</v>
      </c>
      <c r="CQ189">
        <v>0.79746467009131505</v>
      </c>
      <c r="CR189">
        <v>3.3281498580737798</v>
      </c>
      <c r="CS189">
        <v>0.75259267579827305</v>
      </c>
      <c r="CT189">
        <v>1.7385486119828</v>
      </c>
      <c r="CU189">
        <v>3.51120647705307</v>
      </c>
      <c r="CV189">
        <v>2.6011858123673801</v>
      </c>
      <c r="CW189">
        <v>5.70368910490284</v>
      </c>
      <c r="CX189">
        <v>4.3734001547819998</v>
      </c>
      <c r="CY189">
        <v>2.3994303172168401</v>
      </c>
      <c r="CZ189">
        <v>0.69784156021431398</v>
      </c>
      <c r="DA189">
        <v>2.3692413805511401</v>
      </c>
      <c r="DB189">
        <v>15.621977889248701</v>
      </c>
      <c r="DC189">
        <v>1.26962399677499</v>
      </c>
      <c r="DD189">
        <v>9.4475657623795293</v>
      </c>
      <c r="DE189">
        <v>4.1879080809889597</v>
      </c>
      <c r="DF189">
        <v>9.2526842118089796</v>
      </c>
      <c r="DG189">
        <v>19.1255949065152</v>
      </c>
      <c r="DH189">
        <v>23.190210228044201</v>
      </c>
      <c r="DI189">
        <v>4.6824974649156896</v>
      </c>
      <c r="DJ189">
        <v>0.21878247235967599</v>
      </c>
      <c r="DK189">
        <v>1.5719511105923201</v>
      </c>
      <c r="DL189">
        <v>1.1982292998222901</v>
      </c>
      <c r="DM189">
        <v>13.274201138741001</v>
      </c>
      <c r="DN189">
        <v>14.0495409899561</v>
      </c>
      <c r="DO189">
        <v>3.4688144756938901</v>
      </c>
      <c r="DP189">
        <v>4.04415391747487</v>
      </c>
      <c r="DQ189">
        <v>7.1770906618405004</v>
      </c>
      <c r="DR189">
        <v>5.6408956734554101E-2</v>
      </c>
      <c r="DS189">
        <v>1.5864091229386701E-2</v>
      </c>
      <c r="DT189">
        <v>8.1339957617200191</v>
      </c>
      <c r="DU189">
        <v>15.919428188627601</v>
      </c>
      <c r="DV189">
        <v>0.86150216583786099</v>
      </c>
      <c r="DW189">
        <v>5.3588348104526402E-2</v>
      </c>
      <c r="DX189">
        <v>2.81154053871313</v>
      </c>
      <c r="DY189">
        <v>0.23397258807490201</v>
      </c>
      <c r="DZ189">
        <v>1.28960973296201</v>
      </c>
      <c r="EA189">
        <v>4.2281057314874504</v>
      </c>
      <c r="EB189">
        <v>0.282720511878576</v>
      </c>
      <c r="EC189">
        <v>0.53897566093489402</v>
      </c>
      <c r="ED189">
        <v>9.15710124741453E-2</v>
      </c>
      <c r="EE189">
        <v>1.2628130370759501</v>
      </c>
      <c r="EF189">
        <v>0.128607528514392</v>
      </c>
      <c r="EG189">
        <v>5.6536319538024804</v>
      </c>
      <c r="EH189">
        <v>6.0595189452178698E-2</v>
      </c>
      <c r="EI189">
        <v>5.4843560374938898</v>
      </c>
      <c r="EJ189">
        <v>9.7833832503167102</v>
      </c>
      <c r="EK189">
        <v>5.9200098829092704</v>
      </c>
      <c r="EL189">
        <v>0.174747346076151</v>
      </c>
      <c r="EM189">
        <v>11.6214002817102</v>
      </c>
      <c r="EN189">
        <v>3.4691324286540599</v>
      </c>
      <c r="EO189">
        <v>12.303309800916599</v>
      </c>
      <c r="EP189">
        <v>7.3066010047758798</v>
      </c>
      <c r="EQ189">
        <v>12.123883530466699</v>
      </c>
      <c r="ER189">
        <v>4.4231369790635098</v>
      </c>
      <c r="ES189">
        <v>1.40772852325201</v>
      </c>
      <c r="ET189">
        <v>0.108541344954274</v>
      </c>
      <c r="EU189">
        <v>3.42968058299708E-2</v>
      </c>
      <c r="EV189">
        <v>21.118829063189299</v>
      </c>
      <c r="EW189">
        <v>0.143089340719147</v>
      </c>
      <c r="EX189">
        <v>6.8076610850789798</v>
      </c>
    </row>
    <row r="190" spans="1:154">
      <c r="A190">
        <f t="shared" si="2"/>
        <v>188</v>
      </c>
      <c r="B190">
        <v>6.3562100219056603</v>
      </c>
      <c r="C190">
        <v>0.87057759309428295</v>
      </c>
      <c r="D190">
        <v>3.1345897949359598</v>
      </c>
      <c r="E190">
        <v>8.1388718163095692</v>
      </c>
      <c r="F190">
        <v>11.7959678123058</v>
      </c>
      <c r="G190">
        <v>1.2837847491652801</v>
      </c>
      <c r="H190">
        <v>11.227574976525601</v>
      </c>
      <c r="I190">
        <v>7.02665893355503</v>
      </c>
      <c r="J190">
        <v>8.0685550398018197E-2</v>
      </c>
      <c r="K190">
        <v>11.5564536124736</v>
      </c>
      <c r="L190">
        <v>6.8323058349900903</v>
      </c>
      <c r="M190">
        <v>21.780391006069301</v>
      </c>
      <c r="N190">
        <v>12.484208410835199</v>
      </c>
      <c r="O190">
        <v>25.270209192498999</v>
      </c>
      <c r="P190">
        <v>10.471079742579599</v>
      </c>
      <c r="Q190">
        <v>6.0625165104677796</v>
      </c>
      <c r="R190">
        <v>0.56135986178836195</v>
      </c>
      <c r="S190">
        <v>4.7081641115080402</v>
      </c>
      <c r="T190">
        <v>14.1141338935454</v>
      </c>
      <c r="U190">
        <v>7.90906865724547</v>
      </c>
      <c r="V190">
        <v>1.9794049751607199</v>
      </c>
      <c r="W190">
        <v>6.75417935450999</v>
      </c>
      <c r="X190">
        <v>11.3371915041491</v>
      </c>
      <c r="Y190">
        <v>16.147803043690701</v>
      </c>
      <c r="Z190">
        <v>0.22065458575288899</v>
      </c>
      <c r="AA190">
        <v>0.69728977098455203</v>
      </c>
      <c r="AB190">
        <v>3.6905394732123802</v>
      </c>
      <c r="AC190">
        <v>0.89874324888341695</v>
      </c>
      <c r="AD190">
        <v>10.626048491471501</v>
      </c>
      <c r="AE190">
        <v>2.3581409523271502</v>
      </c>
      <c r="AF190">
        <v>3.7065091463564999</v>
      </c>
      <c r="AG190">
        <v>0.20423692219883699</v>
      </c>
      <c r="AH190">
        <v>2.6242562872072801</v>
      </c>
      <c r="AI190">
        <v>2.4372615286311201</v>
      </c>
      <c r="AJ190">
        <v>9.9416167532547508</v>
      </c>
      <c r="AK190">
        <v>10.8194768881045</v>
      </c>
      <c r="AL190">
        <v>9.2045486886099699</v>
      </c>
      <c r="AM190">
        <v>19.979429791041301</v>
      </c>
      <c r="AN190">
        <v>2.2177818882778599E-2</v>
      </c>
      <c r="AO190">
        <v>1.8039779812176899</v>
      </c>
      <c r="AP190">
        <v>14.771015149781199</v>
      </c>
      <c r="AQ190">
        <v>5.8156191367916801</v>
      </c>
      <c r="AR190">
        <v>17.1969440049964</v>
      </c>
      <c r="AS190">
        <v>4.9919445436171497</v>
      </c>
      <c r="AT190">
        <v>8.8522850286989794</v>
      </c>
      <c r="AU190">
        <v>10.2733410929825</v>
      </c>
      <c r="AV190">
        <v>17.7350661125591</v>
      </c>
      <c r="AW190">
        <v>8.2276635403621796</v>
      </c>
      <c r="AX190">
        <v>10.0986074084735</v>
      </c>
      <c r="AY190">
        <v>8.5837353698243195</v>
      </c>
      <c r="AZ190">
        <v>3.7990625997437202E-2</v>
      </c>
      <c r="BA190">
        <v>13.9510064924003</v>
      </c>
      <c r="BB190">
        <v>1.4148396201032301</v>
      </c>
      <c r="BC190">
        <v>9.9157143772023506</v>
      </c>
      <c r="BD190">
        <v>8.8977467690212997</v>
      </c>
      <c r="BE190">
        <v>5.7861782677313398</v>
      </c>
      <c r="BF190">
        <v>7.7101281470146601</v>
      </c>
      <c r="BG190">
        <v>2.22542718087512</v>
      </c>
      <c r="BH190">
        <v>16.509414265911399</v>
      </c>
      <c r="BI190">
        <v>3.8812388370284598E-2</v>
      </c>
      <c r="BJ190">
        <v>1.29753162842798E-2</v>
      </c>
      <c r="BK190">
        <v>0.638733594132053</v>
      </c>
      <c r="BL190">
        <v>0.10682249660814599</v>
      </c>
      <c r="BM190">
        <v>27.4500076383055</v>
      </c>
      <c r="BN190">
        <v>18.745501925244199</v>
      </c>
      <c r="BO190">
        <v>9.0655925479219697</v>
      </c>
      <c r="BP190">
        <v>1.9190715833018399</v>
      </c>
      <c r="BQ190">
        <v>6.4104691039707999</v>
      </c>
      <c r="BR190">
        <v>2.8906736431212599</v>
      </c>
      <c r="BS190">
        <v>8.0626104784814103</v>
      </c>
      <c r="BT190">
        <v>1.2216090923973799E-2</v>
      </c>
      <c r="BU190">
        <v>0.25073137720413902</v>
      </c>
      <c r="BV190">
        <v>5.6847750744763603</v>
      </c>
      <c r="BW190">
        <v>2.4861591476723399</v>
      </c>
      <c r="BX190">
        <v>0.35876182681416202</v>
      </c>
      <c r="BY190">
        <v>1.5587345312301599</v>
      </c>
      <c r="BZ190">
        <v>9.7008142068432903</v>
      </c>
      <c r="CA190">
        <v>10.986039050040301</v>
      </c>
      <c r="CB190">
        <v>7.4004520568487404</v>
      </c>
      <c r="CC190">
        <v>9.9447287096736208</v>
      </c>
      <c r="CD190">
        <v>2.23013987598583</v>
      </c>
      <c r="CE190">
        <v>0.93941366779242397</v>
      </c>
      <c r="CF190">
        <v>3.14394417121007</v>
      </c>
      <c r="CG190">
        <v>1.0625438887810901</v>
      </c>
      <c r="CH190">
        <v>18.940250300741798</v>
      </c>
      <c r="CI190">
        <v>10.5868144326856</v>
      </c>
      <c r="CJ190">
        <v>3.7665937905820499</v>
      </c>
      <c r="CK190">
        <v>1.2774914933158901</v>
      </c>
      <c r="CL190">
        <v>1.8095650644463599</v>
      </c>
      <c r="CM190">
        <v>0.14342633123089099</v>
      </c>
      <c r="CN190">
        <v>5.5547845214220102</v>
      </c>
      <c r="CO190">
        <v>3.9739500781865398</v>
      </c>
      <c r="CP190">
        <v>10.3125775105719</v>
      </c>
      <c r="CQ190">
        <v>0.94132550383473601</v>
      </c>
      <c r="CR190">
        <v>3.4204102208107399</v>
      </c>
      <c r="CS190">
        <v>0.91470921682982198</v>
      </c>
      <c r="CT190">
        <v>7.5595125727472503</v>
      </c>
      <c r="CU190">
        <v>3.1056285632797298</v>
      </c>
      <c r="CV190">
        <v>3.0683739253975699</v>
      </c>
      <c r="CW190">
        <v>8.2187070991387596</v>
      </c>
      <c r="CX190">
        <v>8.5296063959045902</v>
      </c>
      <c r="CY190">
        <v>2.8666328293230499</v>
      </c>
      <c r="CZ190">
        <v>1.4494495864224799</v>
      </c>
      <c r="DA190">
        <v>7.3035163690473297</v>
      </c>
      <c r="DB190">
        <v>19.568245974820801</v>
      </c>
      <c r="DC190">
        <v>0.81323825194735599</v>
      </c>
      <c r="DD190">
        <v>9.4051103899166808</v>
      </c>
      <c r="DE190">
        <v>3.4892386143023599</v>
      </c>
      <c r="DF190">
        <v>14.1156299932029</v>
      </c>
      <c r="DG190">
        <v>17.400413035978001</v>
      </c>
      <c r="DH190">
        <v>21.360918387810301</v>
      </c>
      <c r="DI190">
        <v>9.0543199142284401</v>
      </c>
      <c r="DJ190">
        <v>1.4121803284369501</v>
      </c>
      <c r="DK190">
        <v>3.0444280127583001</v>
      </c>
      <c r="DL190">
        <v>1.26034914670377</v>
      </c>
      <c r="DM190">
        <v>13.1242063390846</v>
      </c>
      <c r="DN190">
        <v>7.8531633251096702</v>
      </c>
      <c r="DO190">
        <v>5.0875711875512204</v>
      </c>
      <c r="DP190">
        <v>5.4800433815459497</v>
      </c>
      <c r="DQ190">
        <v>7.9381288177406804</v>
      </c>
      <c r="DR190">
        <v>0.81331576409302797</v>
      </c>
      <c r="DS190">
        <v>0.14094473072174801</v>
      </c>
      <c r="DT190">
        <v>6.97604771067207</v>
      </c>
      <c r="DU190">
        <v>18.5213879470789</v>
      </c>
      <c r="DV190">
        <v>1.82737298355456</v>
      </c>
      <c r="DW190">
        <v>9.0301609287834095E-2</v>
      </c>
      <c r="DX190">
        <v>3.7094031287048401</v>
      </c>
      <c r="DY190">
        <v>9.3923027495656203E-2</v>
      </c>
      <c r="DZ190">
        <v>1.17603262822586</v>
      </c>
      <c r="EA190">
        <v>5.8582301297741104</v>
      </c>
      <c r="EB190">
        <v>0.108875009657842</v>
      </c>
      <c r="EC190">
        <v>0.49442351150824798</v>
      </c>
      <c r="ED190">
        <v>4.5655195277654603E-2</v>
      </c>
      <c r="EE190">
        <v>1.6547365012492099</v>
      </c>
      <c r="EF190">
        <v>0.44112708957496799</v>
      </c>
      <c r="EG190">
        <v>8.5059212130576096</v>
      </c>
      <c r="EH190">
        <v>0.14068532483719301</v>
      </c>
      <c r="EI190">
        <v>5.6949027998275801</v>
      </c>
      <c r="EJ190">
        <v>12.1391082236585</v>
      </c>
      <c r="EK190">
        <v>6.0239879107895602</v>
      </c>
      <c r="EL190">
        <v>0.43085582145448797</v>
      </c>
      <c r="EM190">
        <v>16.649514537733801</v>
      </c>
      <c r="EN190">
        <v>4.5542995269738897</v>
      </c>
      <c r="EO190">
        <v>17.462908485499199</v>
      </c>
      <c r="EP190">
        <v>11.362498664360301</v>
      </c>
      <c r="EQ190">
        <v>10.2394644888579</v>
      </c>
      <c r="ER190">
        <v>5.5403441504501796</v>
      </c>
      <c r="ES190">
        <v>1.52821574242112</v>
      </c>
      <c r="ET190">
        <v>3.8423421728007903E-2</v>
      </c>
      <c r="EU190">
        <v>3.9412160183674501E-2</v>
      </c>
      <c r="EV190">
        <v>19.480627292346501</v>
      </c>
      <c r="EW190">
        <v>0.65487554563900596</v>
      </c>
      <c r="EX190">
        <v>14.4750995903842</v>
      </c>
    </row>
    <row r="191" spans="1:154">
      <c r="A191">
        <f t="shared" si="2"/>
        <v>189</v>
      </c>
      <c r="B191">
        <v>5.6306996071150497</v>
      </c>
      <c r="C191">
        <v>0.992844560350576</v>
      </c>
      <c r="D191">
        <v>4.8630693316225999</v>
      </c>
      <c r="E191">
        <v>9.7956046977219593</v>
      </c>
      <c r="F191">
        <v>13.208384584705801</v>
      </c>
      <c r="G191">
        <v>2.10033012746216</v>
      </c>
      <c r="H191">
        <v>11.6899532273224</v>
      </c>
      <c r="I191">
        <v>8.2880417995252191</v>
      </c>
      <c r="J191">
        <v>6.7217074415397898E-2</v>
      </c>
      <c r="K191">
        <v>13.3616205006513</v>
      </c>
      <c r="L191">
        <v>7.89875620292805</v>
      </c>
      <c r="M191">
        <v>24.8398404059581</v>
      </c>
      <c r="N191">
        <v>13.7706266871298</v>
      </c>
      <c r="O191">
        <v>27.733382948456601</v>
      </c>
      <c r="P191">
        <v>12.8752549197624</v>
      </c>
      <c r="Q191">
        <v>6.9341803310257903</v>
      </c>
      <c r="R191">
        <v>0.55472640376348803</v>
      </c>
      <c r="S191">
        <v>6.2602757446800901</v>
      </c>
      <c r="T191">
        <v>17.336968620618201</v>
      </c>
      <c r="U191">
        <v>10.289752620216699</v>
      </c>
      <c r="V191">
        <v>2.49396078150727</v>
      </c>
      <c r="W191">
        <v>7.9348521503783402</v>
      </c>
      <c r="X191">
        <v>13.6349758524186</v>
      </c>
      <c r="Y191">
        <v>17.060962489116299</v>
      </c>
      <c r="Z191">
        <v>0.26769207076184298</v>
      </c>
      <c r="AA191">
        <v>0.73156124844797499</v>
      </c>
      <c r="AB191">
        <v>4.0380152614114104</v>
      </c>
      <c r="AC191">
        <v>1.55533014531651</v>
      </c>
      <c r="AD191">
        <v>12.6967858811313</v>
      </c>
      <c r="AE191">
        <v>1.2304783166464099</v>
      </c>
      <c r="AF191">
        <v>3.6720480876742698</v>
      </c>
      <c r="AG191">
        <v>0.29655650211672702</v>
      </c>
      <c r="AH191">
        <v>3.0872234445542102</v>
      </c>
      <c r="AI191">
        <v>2.9020172538248001</v>
      </c>
      <c r="AJ191">
        <v>11.829357318435999</v>
      </c>
      <c r="AK191">
        <v>12.744823075358701</v>
      </c>
      <c r="AL191">
        <v>10.6517082886888</v>
      </c>
      <c r="AM191">
        <v>22.6333826838767</v>
      </c>
      <c r="AN191">
        <v>1.12833060116593E-2</v>
      </c>
      <c r="AO191">
        <v>2.35264402067574</v>
      </c>
      <c r="AP191">
        <v>17.2146410925398</v>
      </c>
      <c r="AQ191">
        <v>7.4741792037191397</v>
      </c>
      <c r="AR191">
        <v>20.593001192413102</v>
      </c>
      <c r="AS191">
        <v>10.635235926583301</v>
      </c>
      <c r="AT191">
        <v>9.8479577896888593</v>
      </c>
      <c r="AU191">
        <v>10.7219807358687</v>
      </c>
      <c r="AV191">
        <v>21.374707457462101</v>
      </c>
      <c r="AW191">
        <v>11.1652040347028</v>
      </c>
      <c r="AX191">
        <v>11.324549025363501</v>
      </c>
      <c r="AY191">
        <v>11.3810668316335</v>
      </c>
      <c r="AZ191">
        <v>1.6889660877865101E-2</v>
      </c>
      <c r="BA191">
        <v>16.039851321458102</v>
      </c>
      <c r="BB191">
        <v>1.2703276970750399</v>
      </c>
      <c r="BC191">
        <v>10.1656589286531</v>
      </c>
      <c r="BD191">
        <v>9.2914174885264202</v>
      </c>
      <c r="BE191">
        <v>7.2772293842501696</v>
      </c>
      <c r="BF191">
        <v>9.9664405166677508</v>
      </c>
      <c r="BG191">
        <v>2.7454360378912899</v>
      </c>
      <c r="BH191">
        <v>18.877779236105699</v>
      </c>
      <c r="BI191">
        <v>3.2955549079376097E-2</v>
      </c>
      <c r="BJ191">
        <v>1.8784479255167699E-2</v>
      </c>
      <c r="BK191">
        <v>0.44794002350872097</v>
      </c>
      <c r="BL191">
        <v>9.0130193560777602E-2</v>
      </c>
      <c r="BM191">
        <v>29.170323222861199</v>
      </c>
      <c r="BN191">
        <v>20.984722485349302</v>
      </c>
      <c r="BO191">
        <v>9.6629296410716208</v>
      </c>
      <c r="BP191">
        <v>2.2948912259030898</v>
      </c>
      <c r="BQ191">
        <v>8.4248994169923499</v>
      </c>
      <c r="BR191">
        <v>2.97106720197774</v>
      </c>
      <c r="BS191">
        <v>10.925024010428499</v>
      </c>
      <c r="BT191">
        <v>1.8127564383129499E-2</v>
      </c>
      <c r="BU191">
        <v>0.39326499783666402</v>
      </c>
      <c r="BV191">
        <v>4.42052392564384</v>
      </c>
      <c r="BW191">
        <v>3.2367210430771198</v>
      </c>
      <c r="BX191">
        <v>0.375765413739306</v>
      </c>
      <c r="BY191">
        <v>2.0982935082529601</v>
      </c>
      <c r="BZ191">
        <v>11.7300186809666</v>
      </c>
      <c r="CA191">
        <v>10.856756071703799</v>
      </c>
      <c r="CB191">
        <v>7.9041759558869096</v>
      </c>
      <c r="CC191">
        <v>11.127596465162901</v>
      </c>
      <c r="CD191">
        <v>1.6276915834207999</v>
      </c>
      <c r="CE191">
        <v>2.10362819586003</v>
      </c>
      <c r="CF191">
        <v>4.4214259492378503</v>
      </c>
      <c r="CG191">
        <v>1.53836489858279</v>
      </c>
      <c r="CH191">
        <v>24.124196655039</v>
      </c>
      <c r="CI191">
        <v>12.089282434523801</v>
      </c>
      <c r="CJ191">
        <v>4.1791415711584099</v>
      </c>
      <c r="CK191">
        <v>1.2771420090044301</v>
      </c>
      <c r="CL191">
        <v>1.65351541274388</v>
      </c>
      <c r="CM191">
        <v>0.19036111757824301</v>
      </c>
      <c r="CN191">
        <v>7.1524237394071601</v>
      </c>
      <c r="CO191">
        <v>5.9278734348065498</v>
      </c>
      <c r="CP191">
        <v>11.2114710321909</v>
      </c>
      <c r="CQ191">
        <v>0.97097938783452398</v>
      </c>
      <c r="CR191">
        <v>4.0993551517335298</v>
      </c>
      <c r="CS191">
        <v>0.78111518206129804</v>
      </c>
      <c r="CT191">
        <v>6.9764133101111998</v>
      </c>
      <c r="CU191">
        <v>4.4488400338921901</v>
      </c>
      <c r="CV191">
        <v>3.4666302921110801</v>
      </c>
      <c r="CW191">
        <v>9.6739772637764396</v>
      </c>
      <c r="CX191">
        <v>10.382340478487301</v>
      </c>
      <c r="CY191">
        <v>3.0282713436076398</v>
      </c>
      <c r="CZ191">
        <v>1.5927756558830599</v>
      </c>
      <c r="DA191">
        <v>7.6010313051907401</v>
      </c>
      <c r="DB191">
        <v>23.4823976477232</v>
      </c>
      <c r="DC191">
        <v>1.6962092796836901</v>
      </c>
      <c r="DD191">
        <v>11.702801431189901</v>
      </c>
      <c r="DE191">
        <v>5.1821407164223103</v>
      </c>
      <c r="DF191">
        <v>15.248288880380301</v>
      </c>
      <c r="DG191">
        <v>21.322367835222199</v>
      </c>
      <c r="DH191">
        <v>24.6853399423754</v>
      </c>
      <c r="DI191">
        <v>11.900395981236599</v>
      </c>
      <c r="DJ191">
        <v>1.46851055641395</v>
      </c>
      <c r="DK191">
        <v>3.1110634248576199</v>
      </c>
      <c r="DL191">
        <v>1.60867084402016</v>
      </c>
      <c r="DM191">
        <v>15.582628523602001</v>
      </c>
      <c r="DN191">
        <v>10.645551014555499</v>
      </c>
      <c r="DO191">
        <v>5.56322892126098</v>
      </c>
      <c r="DP191">
        <v>6.61553736830317</v>
      </c>
      <c r="DQ191">
        <v>9.1869614222846199</v>
      </c>
      <c r="DR191">
        <v>0.12306745866530799</v>
      </c>
      <c r="DS191">
        <v>0.16171473571218001</v>
      </c>
      <c r="DT191">
        <v>9.7537102304763099</v>
      </c>
      <c r="DU191">
        <v>22.924602748837899</v>
      </c>
      <c r="DV191">
        <v>2.1698017514337402</v>
      </c>
      <c r="DW191">
        <v>7.9561566759612096E-2</v>
      </c>
      <c r="DX191">
        <v>5.3999382013341899</v>
      </c>
      <c r="DY191">
        <v>0.107760675558827</v>
      </c>
      <c r="DZ191">
        <v>1.5568052498927001</v>
      </c>
      <c r="EA191">
        <v>5.53707607889306</v>
      </c>
      <c r="EB191">
        <v>0.10128842440498501</v>
      </c>
      <c r="EC191">
        <v>0.70180022769879202</v>
      </c>
      <c r="ED191">
        <v>5.6221787173158698E-2</v>
      </c>
      <c r="EE191">
        <v>2.02885518865466</v>
      </c>
      <c r="EF191">
        <v>0.295159411069008</v>
      </c>
      <c r="EG191">
        <v>9.7809436542122103</v>
      </c>
      <c r="EH191">
        <v>0.11449631647613299</v>
      </c>
      <c r="EI191">
        <v>8.1009366750955092</v>
      </c>
      <c r="EJ191">
        <v>12.994035119670899</v>
      </c>
      <c r="EK191">
        <v>7.42357196468034</v>
      </c>
      <c r="EL191">
        <v>0.33199861297469202</v>
      </c>
      <c r="EM191">
        <v>18.745534390225501</v>
      </c>
      <c r="EN191">
        <v>5.5830874013429304</v>
      </c>
      <c r="EO191">
        <v>18.7504418919149</v>
      </c>
      <c r="EP191">
        <v>11.8491401724377</v>
      </c>
      <c r="EQ191">
        <v>14.1092140686702</v>
      </c>
      <c r="ER191">
        <v>6.2428148440984197</v>
      </c>
      <c r="ES191">
        <v>2.0092686937295601</v>
      </c>
      <c r="ET191">
        <v>3.8089510752168203E-2</v>
      </c>
      <c r="EU191">
        <v>3.1771382205178098E-2</v>
      </c>
      <c r="EV191">
        <v>22.177508037218299</v>
      </c>
      <c r="EW191">
        <v>0.67491119495666996</v>
      </c>
      <c r="EX191">
        <v>16.967209712847801</v>
      </c>
    </row>
    <row r="192" spans="1:154">
      <c r="A192">
        <f t="shared" si="2"/>
        <v>190</v>
      </c>
      <c r="B192">
        <v>6.2037877719894698</v>
      </c>
      <c r="C192">
        <v>0.408583043012747</v>
      </c>
      <c r="D192">
        <v>3.94665844182791</v>
      </c>
      <c r="E192">
        <v>9.9948361484765709</v>
      </c>
      <c r="F192">
        <v>10.8040268589726</v>
      </c>
      <c r="G192">
        <v>2.6187598253450899</v>
      </c>
      <c r="H192">
        <v>10.405781613500199</v>
      </c>
      <c r="I192">
        <v>6.3491656331816602</v>
      </c>
      <c r="J192">
        <v>7.0560801488579003E-2</v>
      </c>
      <c r="K192">
        <v>12.9636974014399</v>
      </c>
      <c r="L192">
        <v>7.22653635844887</v>
      </c>
      <c r="M192">
        <v>25.0312320477898</v>
      </c>
      <c r="N192">
        <v>11.8621202403822</v>
      </c>
      <c r="O192">
        <v>28.180713868073401</v>
      </c>
      <c r="P192">
        <v>12.601827597871001</v>
      </c>
      <c r="Q192">
        <v>6.8858467147292703</v>
      </c>
      <c r="R192">
        <v>0.68300679464905001</v>
      </c>
      <c r="S192">
        <v>5.9769989118631104</v>
      </c>
      <c r="T192">
        <v>16.3294216482997</v>
      </c>
      <c r="U192">
        <v>9.3372682556774702</v>
      </c>
      <c r="V192">
        <v>2.5867944800045799</v>
      </c>
      <c r="W192">
        <v>7.2490520993303598</v>
      </c>
      <c r="X192">
        <v>13.9204848652272</v>
      </c>
      <c r="Y192">
        <v>14.2516831057403</v>
      </c>
      <c r="Z192">
        <v>0.25285223890437802</v>
      </c>
      <c r="AA192">
        <v>0.58233452223235105</v>
      </c>
      <c r="AB192">
        <v>3.7095463473755901</v>
      </c>
      <c r="AC192">
        <v>1.614437456501</v>
      </c>
      <c r="AD192">
        <v>13.089761823319</v>
      </c>
      <c r="AE192">
        <v>2.2282277280075302</v>
      </c>
      <c r="AF192">
        <v>3.5336683736424899</v>
      </c>
      <c r="AG192">
        <v>0.21711486147297099</v>
      </c>
      <c r="AH192">
        <v>3.3567608097997099</v>
      </c>
      <c r="AI192">
        <v>1.92141918054095</v>
      </c>
      <c r="AJ192">
        <v>10.922671050459501</v>
      </c>
      <c r="AK192">
        <v>12.0808751134673</v>
      </c>
      <c r="AL192">
        <v>9.0867833229024999</v>
      </c>
      <c r="AM192">
        <v>22.779807283491198</v>
      </c>
      <c r="AN192">
        <v>1.30222770682036E-2</v>
      </c>
      <c r="AO192">
        <v>1.74772875291172</v>
      </c>
      <c r="AP192">
        <v>15.4666187913601</v>
      </c>
      <c r="AQ192">
        <v>7.2437346484350904</v>
      </c>
      <c r="AR192">
        <v>20.115947555138</v>
      </c>
      <c r="AS192">
        <v>9.9981316144272299</v>
      </c>
      <c r="AT192">
        <v>11.572272933290501</v>
      </c>
      <c r="AU192">
        <v>10.8789790591971</v>
      </c>
      <c r="AV192">
        <v>21.204675023361201</v>
      </c>
      <c r="AW192">
        <v>10.3058643526905</v>
      </c>
      <c r="AX192">
        <v>11.580690211898499</v>
      </c>
      <c r="AY192">
        <v>10.9015104582384</v>
      </c>
      <c r="AZ192">
        <v>1.01151430196849E-2</v>
      </c>
      <c r="BA192">
        <v>13.8465505335563</v>
      </c>
      <c r="BB192">
        <v>1.68837165050103</v>
      </c>
      <c r="BC192">
        <v>9.2116326592273001</v>
      </c>
      <c r="BD192">
        <v>6.5418988824483604</v>
      </c>
      <c r="BE192">
        <v>7.4510411331834696</v>
      </c>
      <c r="BF192">
        <v>8.9907829798047203</v>
      </c>
      <c r="BG192">
        <v>0.98720016652489695</v>
      </c>
      <c r="BH192">
        <v>17.861485894826899</v>
      </c>
      <c r="BI192">
        <v>5.0131191266315697E-2</v>
      </c>
      <c r="BJ192">
        <v>8.0328708662973796E-4</v>
      </c>
      <c r="BK192">
        <v>0.25813161209957097</v>
      </c>
      <c r="BL192">
        <v>7.9022731742891303E-2</v>
      </c>
      <c r="BM192">
        <v>25.415412609527799</v>
      </c>
      <c r="BN192">
        <v>21.123101133154002</v>
      </c>
      <c r="BO192">
        <v>9.0076497829379001</v>
      </c>
      <c r="BP192">
        <v>1.6689364797452</v>
      </c>
      <c r="BQ192">
        <v>7.4410951706106996</v>
      </c>
      <c r="BR192">
        <v>2.0138665947936598</v>
      </c>
      <c r="BS192">
        <v>9.1449835997043092</v>
      </c>
      <c r="BT192">
        <v>4.8887824797359198E-3</v>
      </c>
      <c r="BU192">
        <v>0.22869725986224701</v>
      </c>
      <c r="BV192">
        <v>3.8801934309865298</v>
      </c>
      <c r="BW192">
        <v>3.26696961140241</v>
      </c>
      <c r="BX192">
        <v>0.59253698170175295</v>
      </c>
      <c r="BY192">
        <v>1.6337874384553099</v>
      </c>
      <c r="BZ192">
        <v>10.397827818948899</v>
      </c>
      <c r="CA192">
        <v>11.5995055289468</v>
      </c>
      <c r="CB192">
        <v>8.0746142047264904</v>
      </c>
      <c r="CC192">
        <v>11.7537776823594</v>
      </c>
      <c r="CD192">
        <v>2.3190312881498998</v>
      </c>
      <c r="CE192">
        <v>1.2984782192322499</v>
      </c>
      <c r="CF192">
        <v>3.1704174552647499</v>
      </c>
      <c r="CG192">
        <v>0.41273785386914102</v>
      </c>
      <c r="CH192">
        <v>23.583143827915698</v>
      </c>
      <c r="CI192">
        <v>11.5144167769696</v>
      </c>
      <c r="CJ192">
        <v>4.0464389477457496</v>
      </c>
      <c r="CK192">
        <v>1.72351469755021</v>
      </c>
      <c r="CL192">
        <v>0.88533465071024298</v>
      </c>
      <c r="CM192">
        <v>0.23988139028486299</v>
      </c>
      <c r="CN192">
        <v>5.2031193099569197</v>
      </c>
      <c r="CO192">
        <v>6.6028524700238798</v>
      </c>
      <c r="CP192">
        <v>10.378763352268599</v>
      </c>
      <c r="CQ192">
        <v>1.1390243939740801</v>
      </c>
      <c r="CR192">
        <v>3.3820199309974899</v>
      </c>
      <c r="CS192">
        <v>0.76863209176029701</v>
      </c>
      <c r="CT192">
        <v>4.6166879519777897</v>
      </c>
      <c r="CU192">
        <v>3.1360954279156101</v>
      </c>
      <c r="CV192">
        <v>2.3250345681021498</v>
      </c>
      <c r="CW192">
        <v>10.123494544086499</v>
      </c>
      <c r="CX192">
        <v>10.542479624418901</v>
      </c>
      <c r="CY192">
        <v>3.0015605259832401</v>
      </c>
      <c r="CZ192">
        <v>0.70529086498750304</v>
      </c>
      <c r="DA192">
        <v>6.2464687243471397</v>
      </c>
      <c r="DB192">
        <v>21.799718829839101</v>
      </c>
      <c r="DC192">
        <v>1.4596276000842401</v>
      </c>
      <c r="DD192">
        <v>10.2149609767817</v>
      </c>
      <c r="DE192">
        <v>4.9747154206473096</v>
      </c>
      <c r="DF192">
        <v>12.732288053309</v>
      </c>
      <c r="DG192">
        <v>18.9825013116353</v>
      </c>
      <c r="DH192">
        <v>23.148490093681701</v>
      </c>
      <c r="DI192">
        <v>10.049416166679601</v>
      </c>
      <c r="DJ192">
        <v>1.31404564589148</v>
      </c>
      <c r="DK192">
        <v>3.09639493521047</v>
      </c>
      <c r="DL192">
        <v>1.71913878592247</v>
      </c>
      <c r="DM192">
        <v>14.951198398952</v>
      </c>
      <c r="DN192">
        <v>9.2566935244525705</v>
      </c>
      <c r="DO192">
        <v>2.7684942638222498</v>
      </c>
      <c r="DP192">
        <v>6.5549253350542704</v>
      </c>
      <c r="DQ192">
        <v>10.5626632027505</v>
      </c>
      <c r="DR192">
        <v>0.44007385877115901</v>
      </c>
      <c r="DS192">
        <v>8.1778535042759906E-2</v>
      </c>
      <c r="DT192">
        <v>7.5126076083423499</v>
      </c>
      <c r="DU192">
        <v>20.7049744270176</v>
      </c>
      <c r="DV192">
        <v>0.38716016218544202</v>
      </c>
      <c r="DW192">
        <v>3.2528133377317102E-2</v>
      </c>
      <c r="DX192">
        <v>4.44689586196783</v>
      </c>
      <c r="DY192">
        <v>8.1345211795425004E-2</v>
      </c>
      <c r="DZ192">
        <v>1.26945536351092</v>
      </c>
      <c r="EA192">
        <v>4.69137175564593</v>
      </c>
      <c r="EB192">
        <v>0.11216565853289</v>
      </c>
      <c r="EC192">
        <v>1.1220684522594</v>
      </c>
      <c r="ED192">
        <v>2.8622950437496599E-2</v>
      </c>
      <c r="EE192">
        <v>1.7284695023638299</v>
      </c>
      <c r="EF192">
        <v>0.50453641119660197</v>
      </c>
      <c r="EG192">
        <v>8.7877391932161206</v>
      </c>
      <c r="EH192">
        <v>0.15562063557528999</v>
      </c>
      <c r="EI192">
        <v>5.9105393723227397</v>
      </c>
      <c r="EJ192">
        <v>13.6000297151989</v>
      </c>
      <c r="EK192">
        <v>8.1575526623293602</v>
      </c>
      <c r="EL192">
        <v>0.38259678125990998</v>
      </c>
      <c r="EM192">
        <v>18.001595382309802</v>
      </c>
      <c r="EN192">
        <v>5.2285905917497697</v>
      </c>
      <c r="EO192">
        <v>18.6253826964981</v>
      </c>
      <c r="EP192">
        <v>9.1743469605947592</v>
      </c>
      <c r="EQ192">
        <v>12.731017280680099</v>
      </c>
      <c r="ER192">
        <v>7.2852326095114801</v>
      </c>
      <c r="ES192">
        <v>1.5368068910669299</v>
      </c>
      <c r="ET192">
        <v>3.9628830689758303E-2</v>
      </c>
      <c r="EU192">
        <v>1.3042552258331E-2</v>
      </c>
      <c r="EV192">
        <v>24.252195837194702</v>
      </c>
      <c r="EW192">
        <v>0.70763962869719199</v>
      </c>
      <c r="EX192">
        <v>13.995512031160899</v>
      </c>
    </row>
    <row r="193" spans="1:154">
      <c r="A193">
        <f t="shared" si="2"/>
        <v>191</v>
      </c>
      <c r="B193">
        <v>6.3424094612724398</v>
      </c>
      <c r="C193">
        <v>1.59058564741526</v>
      </c>
      <c r="D193">
        <v>3.36647487109596</v>
      </c>
      <c r="E193">
        <v>10.3299088952588</v>
      </c>
      <c r="F193">
        <v>14.2047871474867</v>
      </c>
      <c r="G193">
        <v>1.9491058152891301</v>
      </c>
      <c r="H193">
        <v>13.0860751778731</v>
      </c>
      <c r="I193">
        <v>6.37736553595541</v>
      </c>
      <c r="J193">
        <v>3.5680078534060501E-2</v>
      </c>
      <c r="K193">
        <v>13.5843142594907</v>
      </c>
      <c r="L193">
        <v>7.7014272595266799</v>
      </c>
      <c r="M193">
        <v>25.439741539643499</v>
      </c>
      <c r="N193">
        <v>11.9983726245126</v>
      </c>
      <c r="O193">
        <v>30.816684690332099</v>
      </c>
      <c r="P193">
        <v>11.185506039844901</v>
      </c>
      <c r="Q193">
        <v>7.6846004793456997</v>
      </c>
      <c r="R193">
        <v>1.6485963777519299</v>
      </c>
      <c r="S193">
        <v>6.0575688262033802</v>
      </c>
      <c r="T193">
        <v>15.320622451996201</v>
      </c>
      <c r="U193">
        <v>8.7277854224094806</v>
      </c>
      <c r="V193">
        <v>3.4182189358605299</v>
      </c>
      <c r="W193">
        <v>7.8209763483154502</v>
      </c>
      <c r="X193">
        <v>13.458258148891501</v>
      </c>
      <c r="Y193">
        <v>13.567642086580401</v>
      </c>
      <c r="Z193">
        <v>0.25981527568857699</v>
      </c>
      <c r="AA193">
        <v>0.73354187461289899</v>
      </c>
      <c r="AB193">
        <v>2.0963587032659401</v>
      </c>
      <c r="AC193">
        <v>1.49163277307627</v>
      </c>
      <c r="AD193">
        <v>14.222519086181199</v>
      </c>
      <c r="AE193">
        <v>3.0985506111110701</v>
      </c>
      <c r="AF193">
        <v>4.6979651409085701</v>
      </c>
      <c r="AG193">
        <v>0.25502293346599902</v>
      </c>
      <c r="AH193">
        <v>4.4240137730751004</v>
      </c>
      <c r="AI193">
        <v>2.1139923050885998</v>
      </c>
      <c r="AJ193">
        <v>10.397979495851301</v>
      </c>
      <c r="AK193">
        <v>12.7277679965777</v>
      </c>
      <c r="AL193">
        <v>9.6827338182606795</v>
      </c>
      <c r="AM193">
        <v>22.120162908924399</v>
      </c>
      <c r="AN193">
        <v>2.7286887673831001E-2</v>
      </c>
      <c r="AO193">
        <v>1.2115501970231299</v>
      </c>
      <c r="AP193">
        <v>17.182733815438301</v>
      </c>
      <c r="AQ193">
        <v>7.3031195948217</v>
      </c>
      <c r="AR193">
        <v>21.819562878120401</v>
      </c>
      <c r="AS193">
        <v>11.1498289883429</v>
      </c>
      <c r="AT193">
        <v>11.524025821997499</v>
      </c>
      <c r="AU193">
        <v>11.4814256819765</v>
      </c>
      <c r="AV193">
        <v>22.4824878896958</v>
      </c>
      <c r="AW193">
        <v>10.141044048598101</v>
      </c>
      <c r="AX193">
        <v>13.4460542337535</v>
      </c>
      <c r="AY193">
        <v>10.850743989825</v>
      </c>
      <c r="AZ193">
        <v>7.8206224480406204E-4</v>
      </c>
      <c r="BA193">
        <v>14.113530707632</v>
      </c>
      <c r="BB193">
        <v>1.6413626016257601</v>
      </c>
      <c r="BC193">
        <v>10.5775991009991</v>
      </c>
      <c r="BD193">
        <v>7.9507013411563499</v>
      </c>
      <c r="BE193">
        <v>6.6360895053104096</v>
      </c>
      <c r="BF193">
        <v>9.2475956517561908</v>
      </c>
      <c r="BG193">
        <v>2.4962821050342101</v>
      </c>
      <c r="BH193">
        <v>17.111698832234701</v>
      </c>
      <c r="BI193">
        <v>9.5291565362323402E-3</v>
      </c>
      <c r="BJ193">
        <v>5.68492090678243E-4</v>
      </c>
      <c r="BK193">
        <v>0.22624115658952401</v>
      </c>
      <c r="BL193">
        <v>0.108025355089947</v>
      </c>
      <c r="BM193">
        <v>25.902296478504201</v>
      </c>
      <c r="BN193">
        <v>22.985826191091899</v>
      </c>
      <c r="BO193">
        <v>9.2678696586835692</v>
      </c>
      <c r="BP193">
        <v>1.6169874427608799</v>
      </c>
      <c r="BQ193">
        <v>7.4544017651761498</v>
      </c>
      <c r="BR193">
        <v>2.4756829221231702</v>
      </c>
      <c r="BS193">
        <v>8.9305331405406392</v>
      </c>
      <c r="BT193">
        <v>1.06213548601578E-2</v>
      </c>
      <c r="BU193">
        <v>0.35664337773198401</v>
      </c>
      <c r="BV193">
        <v>3.8644204981300398</v>
      </c>
      <c r="BW193">
        <v>2.8078251464986299</v>
      </c>
      <c r="BX193">
        <v>0.60010150713635102</v>
      </c>
      <c r="BY193">
        <v>1.2750890290668999</v>
      </c>
      <c r="BZ193">
        <v>10.9325454305849</v>
      </c>
      <c r="CA193">
        <v>14.926481140439</v>
      </c>
      <c r="CB193">
        <v>7.37850816016753</v>
      </c>
      <c r="CC193">
        <v>11.6111285648071</v>
      </c>
      <c r="CD193">
        <v>2.2242932880772099</v>
      </c>
      <c r="CE193">
        <v>0.83855873974821804</v>
      </c>
      <c r="CF193">
        <v>3.3055093010396499</v>
      </c>
      <c r="CG193">
        <v>1.0706243266150599</v>
      </c>
      <c r="CH193">
        <v>22.796865211878501</v>
      </c>
      <c r="CI193">
        <v>11.9070181684556</v>
      </c>
      <c r="CJ193">
        <v>5.4320140597550504</v>
      </c>
      <c r="CK193">
        <v>1.93327866448637</v>
      </c>
      <c r="CL193">
        <v>1.0696759321006599</v>
      </c>
      <c r="CM193">
        <v>0.28040838572730598</v>
      </c>
      <c r="CN193">
        <v>4.5162112489111399</v>
      </c>
      <c r="CO193">
        <v>5.7364217008563498</v>
      </c>
      <c r="CP193">
        <v>14.8329609932983</v>
      </c>
      <c r="CQ193">
        <v>1.2555046537408101</v>
      </c>
      <c r="CR193">
        <v>2.69490733450534</v>
      </c>
      <c r="CS193">
        <v>0.775670516708448</v>
      </c>
      <c r="CT193">
        <v>4.1069834089097403</v>
      </c>
      <c r="CU193">
        <v>4.9720155634375596</v>
      </c>
      <c r="CV193">
        <v>3.2727717037294402</v>
      </c>
      <c r="CW193">
        <v>8.2907808321493608</v>
      </c>
      <c r="CX193">
        <v>9.7528765238578004</v>
      </c>
      <c r="CY193">
        <v>2.9351547118085599</v>
      </c>
      <c r="CZ193">
        <v>0.97083128726988399</v>
      </c>
      <c r="DA193">
        <v>7.0255541320446797</v>
      </c>
      <c r="DB193">
        <v>25.095949375395701</v>
      </c>
      <c r="DC193">
        <v>0.82512428217865796</v>
      </c>
      <c r="DD193">
        <v>9.5690662425068194</v>
      </c>
      <c r="DE193">
        <v>3.70056305169929</v>
      </c>
      <c r="DF193">
        <v>14.8212130950687</v>
      </c>
      <c r="DG193">
        <v>18.324540040864399</v>
      </c>
      <c r="DH193">
        <v>23.366426951329402</v>
      </c>
      <c r="DI193">
        <v>7.03094978635737</v>
      </c>
      <c r="DJ193">
        <v>0.98400992145822697</v>
      </c>
      <c r="DK193">
        <v>3.0532819311538302</v>
      </c>
      <c r="DL193">
        <v>1.4567211425264599</v>
      </c>
      <c r="DM193">
        <v>14.251368121000899</v>
      </c>
      <c r="DN193">
        <v>6.4500706867933699</v>
      </c>
      <c r="DO193">
        <v>4.8900183154152401</v>
      </c>
      <c r="DP193">
        <v>8.76524570494046</v>
      </c>
      <c r="DQ193">
        <v>10.7678848920629</v>
      </c>
      <c r="DR193">
        <v>0.47939411437865298</v>
      </c>
      <c r="DS193">
        <v>3.1048050234681698E-2</v>
      </c>
      <c r="DT193">
        <v>7.9846793241206404</v>
      </c>
      <c r="DU193">
        <v>21.415611590162602</v>
      </c>
      <c r="DV193">
        <v>0.99915207478994905</v>
      </c>
      <c r="DW193">
        <v>6.2668594670889699E-2</v>
      </c>
      <c r="DX193">
        <v>3.8833055461324699</v>
      </c>
      <c r="DY193">
        <v>0.303487958483731</v>
      </c>
      <c r="DZ193">
        <v>1.1947528386522299</v>
      </c>
      <c r="EA193">
        <v>7.1586292900778101</v>
      </c>
      <c r="EB193">
        <v>0.39765541168649599</v>
      </c>
      <c r="EC193">
        <v>0.79357058524736501</v>
      </c>
      <c r="ED193">
        <v>2.0215736374064101E-2</v>
      </c>
      <c r="EE193">
        <v>2.4911718889519001</v>
      </c>
      <c r="EF193">
        <v>0.240180210911944</v>
      </c>
      <c r="EG193">
        <v>10.0506204723078</v>
      </c>
      <c r="EH193">
        <v>0.122742742112856</v>
      </c>
      <c r="EI193">
        <v>6.6165282723203704</v>
      </c>
      <c r="EJ193">
        <v>13.887580278809599</v>
      </c>
      <c r="EK193">
        <v>7.8359405139854799</v>
      </c>
      <c r="EL193">
        <v>0.54106668485186504</v>
      </c>
      <c r="EM193">
        <v>21.8086374716042</v>
      </c>
      <c r="EN193">
        <v>5.7729046656804899</v>
      </c>
      <c r="EO193">
        <v>19.611800337759799</v>
      </c>
      <c r="EP193">
        <v>9.8586488253572906</v>
      </c>
      <c r="EQ193">
        <v>11.793270608114</v>
      </c>
      <c r="ER193">
        <v>7.3342256753727799</v>
      </c>
      <c r="ES193">
        <v>1.8083683569495601</v>
      </c>
      <c r="ET193">
        <v>0.19984670785480599</v>
      </c>
      <c r="EU193">
        <v>8.5802529717902108E-3</v>
      </c>
      <c r="EV193">
        <v>23.659595787862798</v>
      </c>
      <c r="EW193">
        <v>0.73094393626795895</v>
      </c>
      <c r="EX193">
        <v>16.832170451648398</v>
      </c>
    </row>
    <row r="194" spans="1:154">
      <c r="A194">
        <f t="shared" si="2"/>
        <v>192</v>
      </c>
      <c r="B194">
        <v>5.5198549954054004</v>
      </c>
      <c r="C194">
        <v>0.42261889900336702</v>
      </c>
      <c r="D194">
        <v>5.4310018116579899</v>
      </c>
      <c r="E194">
        <v>12.004175019311599</v>
      </c>
      <c r="F194">
        <v>9.1868373335316296</v>
      </c>
      <c r="G194">
        <v>1.4235341283168701</v>
      </c>
      <c r="H194">
        <v>8.1528522807924499</v>
      </c>
      <c r="I194">
        <v>7.9820411380274203</v>
      </c>
      <c r="J194">
        <v>0.131976214509615</v>
      </c>
      <c r="K194">
        <v>14.0763743716885</v>
      </c>
      <c r="L194">
        <v>4.4224077871873497</v>
      </c>
      <c r="M194">
        <v>18.729779852506098</v>
      </c>
      <c r="N194">
        <v>12.2786177449309</v>
      </c>
      <c r="O194">
        <v>25.128882224825201</v>
      </c>
      <c r="P194">
        <v>8.8895466859230901</v>
      </c>
      <c r="Q194">
        <v>7.3436891384141401</v>
      </c>
      <c r="R194">
        <v>0.50264814758511001</v>
      </c>
      <c r="S194">
        <v>5.5800885582815498</v>
      </c>
      <c r="T194">
        <v>12.1512747487835</v>
      </c>
      <c r="U194">
        <v>7.4184252274666402</v>
      </c>
      <c r="V194">
        <v>1.6021903212459301</v>
      </c>
      <c r="W194">
        <v>4.4293407161662701</v>
      </c>
      <c r="X194">
        <v>16.5255052830069</v>
      </c>
      <c r="Y194">
        <v>14.4766456611687</v>
      </c>
      <c r="Z194">
        <v>0.36759874235895401</v>
      </c>
      <c r="AA194">
        <v>0.38617621563903298</v>
      </c>
      <c r="AB194">
        <v>2.25462282314956</v>
      </c>
      <c r="AC194">
        <v>0.71460306588615896</v>
      </c>
      <c r="AD194">
        <v>9.5605993406554592</v>
      </c>
      <c r="AE194">
        <v>1.9529515265717301</v>
      </c>
      <c r="AF194">
        <v>2.9436192241447299</v>
      </c>
      <c r="AG194">
        <v>0.36081451322911801</v>
      </c>
      <c r="AH194">
        <v>1.73018937552103</v>
      </c>
      <c r="AI194">
        <v>2.4329916127001399</v>
      </c>
      <c r="AJ194">
        <v>14.141207200118901</v>
      </c>
      <c r="AK194">
        <v>10.1161894625666</v>
      </c>
      <c r="AL194">
        <v>2.8109276476337799</v>
      </c>
      <c r="AM194">
        <v>18.072213494615699</v>
      </c>
      <c r="AN194">
        <v>8.0074349989770702E-3</v>
      </c>
      <c r="AO194">
        <v>1.6730142356815501</v>
      </c>
      <c r="AP194">
        <v>11.5996691616829</v>
      </c>
      <c r="AQ194">
        <v>8.6877815481238301</v>
      </c>
      <c r="AR194">
        <v>10.2538737365235</v>
      </c>
      <c r="AS194">
        <v>9.5254249869987202</v>
      </c>
      <c r="AT194">
        <v>5.9449832724096296</v>
      </c>
      <c r="AU194">
        <v>2.9294607331062901</v>
      </c>
      <c r="AV194">
        <v>13.008122270286201</v>
      </c>
      <c r="AW194">
        <v>6.2132891150817198</v>
      </c>
      <c r="AX194">
        <v>15.068939553385199</v>
      </c>
      <c r="AY194">
        <v>10.737252180039301</v>
      </c>
      <c r="AZ194">
        <v>2.5148661475561801E-2</v>
      </c>
      <c r="BA194">
        <v>15.876594480534401</v>
      </c>
      <c r="BB194">
        <v>0.590832096628223</v>
      </c>
      <c r="BC194">
        <v>8.8453010816443101</v>
      </c>
      <c r="BD194">
        <v>5.5873959796068702</v>
      </c>
      <c r="BE194">
        <v>5.0292486024463798</v>
      </c>
      <c r="BF194">
        <v>5.3591483436790899</v>
      </c>
      <c r="BG194">
        <v>2.0655917515354898</v>
      </c>
      <c r="BH194">
        <v>16.896238456693101</v>
      </c>
      <c r="BI194">
        <v>0.110079355954082</v>
      </c>
      <c r="BJ194">
        <v>1.46626366006178E-2</v>
      </c>
      <c r="BK194">
        <v>0.48876606147212298</v>
      </c>
      <c r="BL194">
        <v>2.42552296605913E-2</v>
      </c>
      <c r="BM194">
        <v>22.4997804899971</v>
      </c>
      <c r="BN194">
        <v>13.756623046202</v>
      </c>
      <c r="BO194">
        <v>9.8501715351900891</v>
      </c>
      <c r="BP194">
        <v>3.5115615508369098</v>
      </c>
      <c r="BQ194">
        <v>11.153319177444301</v>
      </c>
      <c r="BR194">
        <v>2.1785250115303998</v>
      </c>
      <c r="BS194">
        <v>7.8606540025307501</v>
      </c>
      <c r="BT194">
        <v>2.0094485884229799E-2</v>
      </c>
      <c r="BU194">
        <v>8.8643593198721296E-2</v>
      </c>
      <c r="BV194">
        <v>2.8915924999697502</v>
      </c>
      <c r="BW194">
        <v>0.82363073162885003</v>
      </c>
      <c r="BX194">
        <v>0.10712462482986899</v>
      </c>
      <c r="BY194">
        <v>1.7129501281732</v>
      </c>
      <c r="BZ194">
        <v>14.1448465602595</v>
      </c>
      <c r="CA194">
        <v>8.5449318194353303</v>
      </c>
      <c r="CB194">
        <v>6.3178772302041999</v>
      </c>
      <c r="CC194">
        <v>8.4269036246726596</v>
      </c>
      <c r="CD194">
        <v>1.3425987050668</v>
      </c>
      <c r="CE194">
        <v>1.6555424375493299</v>
      </c>
      <c r="CF194">
        <v>5.0537201124777296</v>
      </c>
      <c r="CG194">
        <v>2.4191598809556298</v>
      </c>
      <c r="CH194">
        <v>13.459407752869801</v>
      </c>
      <c r="CI194">
        <v>11.004711889604501</v>
      </c>
      <c r="CJ194">
        <v>3.2649631804192301</v>
      </c>
      <c r="CK194">
        <v>0.27761487543796298</v>
      </c>
      <c r="CL194">
        <v>3.30252920274578</v>
      </c>
      <c r="CM194">
        <v>7.5576277665633504E-2</v>
      </c>
      <c r="CN194">
        <v>5.0593337435435801</v>
      </c>
      <c r="CO194">
        <v>2.7707390883980501</v>
      </c>
      <c r="CP194">
        <v>9.3628685449807403</v>
      </c>
      <c r="CQ194">
        <v>1.1121507162801301</v>
      </c>
      <c r="CR194">
        <v>2.7338942049664898</v>
      </c>
      <c r="CS194">
        <v>0.59801838384796802</v>
      </c>
      <c r="CT194">
        <v>5.4567233793304197</v>
      </c>
      <c r="CU194">
        <v>1.13609474575958</v>
      </c>
      <c r="CV194">
        <v>2.6533791861151901</v>
      </c>
      <c r="CW194">
        <v>10.594792584894201</v>
      </c>
      <c r="CX194">
        <v>6.5566657923848304</v>
      </c>
      <c r="CY194">
        <v>3.3178164255296099</v>
      </c>
      <c r="CZ194">
        <v>1.5430074616034799</v>
      </c>
      <c r="DA194">
        <v>5.18349062285826</v>
      </c>
      <c r="DB194">
        <v>20.816376379086801</v>
      </c>
      <c r="DC194">
        <v>2.9420774770268601</v>
      </c>
      <c r="DD194">
        <v>9.1109388013394401</v>
      </c>
      <c r="DE194">
        <v>3.99423052779645</v>
      </c>
      <c r="DF194">
        <v>10.5765303506055</v>
      </c>
      <c r="DG194">
        <v>23.210958355779798</v>
      </c>
      <c r="DH194">
        <v>21.7538501703735</v>
      </c>
      <c r="DI194">
        <v>9.0305002434469301</v>
      </c>
      <c r="DJ194">
        <v>0.24381533474445399</v>
      </c>
      <c r="DK194">
        <v>1.7418602482444101</v>
      </c>
      <c r="DL194">
        <v>0.44358162133243301</v>
      </c>
      <c r="DM194">
        <v>10.5096236784456</v>
      </c>
      <c r="DN194">
        <v>13.719398044204</v>
      </c>
      <c r="DO194">
        <v>4.7557453107881296</v>
      </c>
      <c r="DP194">
        <v>3.8170122185800999</v>
      </c>
      <c r="DQ194">
        <v>8.2057638844170295</v>
      </c>
      <c r="DR194">
        <v>0.25642806118276401</v>
      </c>
      <c r="DS194">
        <v>8.0792066128922604E-2</v>
      </c>
      <c r="DT194">
        <v>7.2344586668700197</v>
      </c>
      <c r="DU194">
        <v>18.7563814459414</v>
      </c>
      <c r="DV194">
        <v>2.60587852830629</v>
      </c>
      <c r="DW194">
        <v>8.0694219453067095E-2</v>
      </c>
      <c r="DX194">
        <v>3.4631407335732298</v>
      </c>
      <c r="DY194">
        <v>0.60306287037268602</v>
      </c>
      <c r="DZ194">
        <v>1.5812727006399201</v>
      </c>
      <c r="EA194">
        <v>4.6032230958720302</v>
      </c>
      <c r="EB194">
        <v>0.26020377757523699</v>
      </c>
      <c r="EC194">
        <v>0.75430073701883704</v>
      </c>
      <c r="ED194">
        <v>2.16588728918444E-2</v>
      </c>
      <c r="EE194">
        <v>1.4014308265922</v>
      </c>
      <c r="EF194">
        <v>8.08945522987259E-2</v>
      </c>
      <c r="EG194">
        <v>7.0369869719763702</v>
      </c>
      <c r="EH194">
        <v>3.8090766125035903E-2</v>
      </c>
      <c r="EI194">
        <v>4.1839609912811397</v>
      </c>
      <c r="EJ194">
        <v>10.3102764252887</v>
      </c>
      <c r="EK194">
        <v>4.7221500333626896</v>
      </c>
      <c r="EL194">
        <v>0.31984318322097799</v>
      </c>
      <c r="EM194">
        <v>15.9092578497586</v>
      </c>
      <c r="EN194">
        <v>3.9097042476463399</v>
      </c>
      <c r="EO194">
        <v>17.896242983219601</v>
      </c>
      <c r="EP194">
        <v>7.8984809937467801</v>
      </c>
      <c r="EQ194">
        <v>12.1094132212316</v>
      </c>
      <c r="ER194">
        <v>6.1668733379317899</v>
      </c>
      <c r="ES194">
        <v>1.37384390729776</v>
      </c>
      <c r="ET194">
        <v>1.3569602081472101</v>
      </c>
      <c r="EU194">
        <v>2.5473486611588301E-2</v>
      </c>
      <c r="EV194">
        <v>20.879773501175901</v>
      </c>
      <c r="EW194">
        <v>0.513235148583706</v>
      </c>
      <c r="EX194">
        <v>10.642177492079</v>
      </c>
    </row>
    <row r="195" spans="1:154">
      <c r="A195">
        <f t="shared" si="2"/>
        <v>193</v>
      </c>
      <c r="B195">
        <v>7.0349120451739804</v>
      </c>
      <c r="C195">
        <v>0.81948042075168304</v>
      </c>
      <c r="D195">
        <v>7.2364049850689698</v>
      </c>
      <c r="E195">
        <v>12.294159265893001</v>
      </c>
      <c r="F195">
        <v>13.0758066023908</v>
      </c>
      <c r="G195">
        <v>1.7655513945663499</v>
      </c>
      <c r="H195">
        <v>12.4933984205868</v>
      </c>
      <c r="I195">
        <v>9.1572085624903607</v>
      </c>
      <c r="J195">
        <v>0.10894235954298501</v>
      </c>
      <c r="K195">
        <v>11.6261148731692</v>
      </c>
      <c r="L195">
        <v>7.5231425203939004</v>
      </c>
      <c r="M195">
        <v>27.158318399122699</v>
      </c>
      <c r="N195">
        <v>14.698888806042399</v>
      </c>
      <c r="O195">
        <v>29.360705984617301</v>
      </c>
      <c r="P195">
        <v>11.141422297453399</v>
      </c>
      <c r="Q195">
        <v>8.4343210930254902</v>
      </c>
      <c r="R195">
        <v>0.76583965192375203</v>
      </c>
      <c r="S195">
        <v>7.0872209665194097</v>
      </c>
      <c r="T195">
        <v>18.8694163137556</v>
      </c>
      <c r="U195">
        <v>11.289146279610399</v>
      </c>
      <c r="V195">
        <v>3.0296546535923201</v>
      </c>
      <c r="W195">
        <v>8.1101405174791203</v>
      </c>
      <c r="X195">
        <v>12.893716453097401</v>
      </c>
      <c r="Y195">
        <v>21.262945533984901</v>
      </c>
      <c r="Z195">
        <v>0.44355022136266198</v>
      </c>
      <c r="AA195">
        <v>0.75320482654358001</v>
      </c>
      <c r="AB195">
        <v>2.7317364938344002</v>
      </c>
      <c r="AC195">
        <v>1.25407831175647</v>
      </c>
      <c r="AD195">
        <v>12.3590862753972</v>
      </c>
      <c r="AE195">
        <v>1.64705013728409</v>
      </c>
      <c r="AF195">
        <v>9.1376859261955499</v>
      </c>
      <c r="AG195">
        <v>0.82192899369801498</v>
      </c>
      <c r="AH195">
        <v>5.5879922185437199</v>
      </c>
      <c r="AI195">
        <v>2.8688220276279499</v>
      </c>
      <c r="AJ195">
        <v>17.832204722646502</v>
      </c>
      <c r="AK195">
        <v>17.006321693830799</v>
      </c>
      <c r="AL195">
        <v>5.3919342998438404</v>
      </c>
      <c r="AM195">
        <v>24.5181333331475</v>
      </c>
      <c r="AN195">
        <v>2.0865757520260202E-2</v>
      </c>
      <c r="AO195">
        <v>3.3606829088440699</v>
      </c>
      <c r="AP195">
        <v>22.159341490498502</v>
      </c>
      <c r="AQ195">
        <v>8.4012314613111592</v>
      </c>
      <c r="AR195">
        <v>19.743148458241201</v>
      </c>
      <c r="AS195">
        <v>10.673340377671201</v>
      </c>
      <c r="AT195">
        <v>9.4952139109002403</v>
      </c>
      <c r="AU195">
        <v>4.4696118080182297</v>
      </c>
      <c r="AV195">
        <v>22.933594332998702</v>
      </c>
      <c r="AW195">
        <v>8.5678881152871202</v>
      </c>
      <c r="AX195">
        <v>17.573387794252199</v>
      </c>
      <c r="AY195">
        <v>14.801634070736901</v>
      </c>
      <c r="AZ195">
        <v>1.13132238067083E-2</v>
      </c>
      <c r="BA195">
        <v>16.714800592530398</v>
      </c>
      <c r="BB195">
        <v>0.51711237329100102</v>
      </c>
      <c r="BC195">
        <v>13.896415001495001</v>
      </c>
      <c r="BD195">
        <v>10.095445798848999</v>
      </c>
      <c r="BE195">
        <v>7.0419689293821097</v>
      </c>
      <c r="BF195">
        <v>11.463385767715801</v>
      </c>
      <c r="BG195">
        <v>4.7032410677485403</v>
      </c>
      <c r="BH195">
        <v>23.1680822915847</v>
      </c>
      <c r="BI195">
        <v>3.82530915510743E-2</v>
      </c>
      <c r="BJ195">
        <v>2.21467424326412E-3</v>
      </c>
      <c r="BK195">
        <v>1.2406877824169</v>
      </c>
      <c r="BL195">
        <v>9.4576313539506005E-2</v>
      </c>
      <c r="BM195">
        <v>24.3993809143109</v>
      </c>
      <c r="BN195">
        <v>25.396872200757599</v>
      </c>
      <c r="BO195">
        <v>10.538569952384499</v>
      </c>
      <c r="BP195">
        <v>1.9635254725528899</v>
      </c>
      <c r="BQ195">
        <v>11.223438496483601</v>
      </c>
      <c r="BR195">
        <v>4.4237808529055904</v>
      </c>
      <c r="BS195">
        <v>8.6980334749417505</v>
      </c>
      <c r="BT195">
        <v>1.38328900441715E-2</v>
      </c>
      <c r="BU195">
        <v>0.234670351501653</v>
      </c>
      <c r="BV195">
        <v>6.2657974644527004</v>
      </c>
      <c r="BW195">
        <v>5.43606283602678</v>
      </c>
      <c r="BX195">
        <v>0.242369206621664</v>
      </c>
      <c r="BY195">
        <v>4.0508521967683304</v>
      </c>
      <c r="BZ195">
        <v>14.3734397861495</v>
      </c>
      <c r="CA195">
        <v>17.100994369543301</v>
      </c>
      <c r="CB195">
        <v>9.1236641786955506</v>
      </c>
      <c r="CC195">
        <v>14.876343329960701</v>
      </c>
      <c r="CD195">
        <v>3.9916212880909798</v>
      </c>
      <c r="CE195">
        <v>3.8612285458766999</v>
      </c>
      <c r="CF195">
        <v>3.9884581940239299</v>
      </c>
      <c r="CG195">
        <v>4.6266620008955996</v>
      </c>
      <c r="CH195">
        <v>25.334494031409701</v>
      </c>
      <c r="CI195">
        <v>10.8791401387744</v>
      </c>
      <c r="CJ195">
        <v>9.2057751956493092</v>
      </c>
      <c r="CK195">
        <v>0.32251998854903002</v>
      </c>
      <c r="CL195">
        <v>6.2106642137415999</v>
      </c>
      <c r="CM195">
        <v>0.32844886902711901</v>
      </c>
      <c r="CN195">
        <v>8.5398585839354606</v>
      </c>
      <c r="CO195">
        <v>8.2869002195188095</v>
      </c>
      <c r="CP195">
        <v>14.3541442820089</v>
      </c>
      <c r="CQ195">
        <v>2.5119518636823099</v>
      </c>
      <c r="CR195">
        <v>3.3329150015998001</v>
      </c>
      <c r="CS195">
        <v>0.73042503456163499</v>
      </c>
      <c r="CT195">
        <v>8.91690798105199</v>
      </c>
      <c r="CU195">
        <v>0.73025400931506801</v>
      </c>
      <c r="CV195">
        <v>3.8757103984939199</v>
      </c>
      <c r="CW195">
        <v>11.5756123911089</v>
      </c>
      <c r="CX195">
        <v>12.897926648383701</v>
      </c>
      <c r="CY195">
        <v>4.1548042413848103</v>
      </c>
      <c r="CZ195">
        <v>2.2240503274312098</v>
      </c>
      <c r="DA195">
        <v>14.277753365528399</v>
      </c>
      <c r="DB195">
        <v>28.580709539242601</v>
      </c>
      <c r="DC195">
        <v>3.81426744975743</v>
      </c>
      <c r="DD195">
        <v>11.2913121881974</v>
      </c>
      <c r="DE195">
        <v>5.18868620135353</v>
      </c>
      <c r="DF195">
        <v>11.066673458586299</v>
      </c>
      <c r="DG195">
        <v>22.107595348239499</v>
      </c>
      <c r="DH195">
        <v>30.242262560559102</v>
      </c>
      <c r="DI195">
        <v>13.540396162044599</v>
      </c>
      <c r="DJ195">
        <v>0.71417932400760198</v>
      </c>
      <c r="DK195">
        <v>3.8804365480000098</v>
      </c>
      <c r="DL195">
        <v>0.52821476041181203</v>
      </c>
      <c r="DM195">
        <v>17.044096856021199</v>
      </c>
      <c r="DN195">
        <v>15.669711652031101</v>
      </c>
      <c r="DO195">
        <v>5.3565810943087202</v>
      </c>
      <c r="DP195">
        <v>11.066942458101201</v>
      </c>
      <c r="DQ195">
        <v>14.631681669336601</v>
      </c>
      <c r="DR195">
        <v>0.44032011907872098</v>
      </c>
      <c r="DS195">
        <v>1.8444300277899402E-2</v>
      </c>
      <c r="DT195">
        <v>13.4002337721709</v>
      </c>
      <c r="DU195">
        <v>24.5363187358451</v>
      </c>
      <c r="DV195">
        <v>5.0720134788280902</v>
      </c>
      <c r="DW195">
        <v>6.2759664637151796E-2</v>
      </c>
      <c r="DX195">
        <v>10.3137534221481</v>
      </c>
      <c r="DY195">
        <v>0.81324491418193801</v>
      </c>
      <c r="DZ195">
        <v>2.9309373545704802</v>
      </c>
      <c r="EA195">
        <v>5.9908039144290104</v>
      </c>
      <c r="EB195">
        <v>0.32634400146450798</v>
      </c>
      <c r="EC195">
        <v>1.2478402996035001</v>
      </c>
      <c r="ED195">
        <v>3.9282185560897902E-2</v>
      </c>
      <c r="EE195">
        <v>2.94806206165187</v>
      </c>
      <c r="EF195">
        <v>6.6818311976177602E-2</v>
      </c>
      <c r="EG195">
        <v>14.164322407425001</v>
      </c>
      <c r="EH195">
        <v>3.8586056611120703E-2</v>
      </c>
      <c r="EI195">
        <v>8.4569869820325092</v>
      </c>
      <c r="EJ195">
        <v>13.2852168388628</v>
      </c>
      <c r="EK195">
        <v>4.8356702665135796</v>
      </c>
      <c r="EL195">
        <v>1.0838896621491301</v>
      </c>
      <c r="EM195">
        <v>26.970085039883099</v>
      </c>
      <c r="EN195">
        <v>2.1946926096761801</v>
      </c>
      <c r="EO195">
        <v>21.9741579819081</v>
      </c>
      <c r="EP195">
        <v>11.705959433272699</v>
      </c>
      <c r="EQ195">
        <v>10.4856772131069</v>
      </c>
      <c r="ER195">
        <v>8.5775111497412304</v>
      </c>
      <c r="ES195">
        <v>0.59321894355822602</v>
      </c>
      <c r="ET195">
        <v>0.70352262428068502</v>
      </c>
      <c r="EU195">
        <v>6.0434469467192498E-2</v>
      </c>
      <c r="EV195">
        <v>26.337448583313499</v>
      </c>
      <c r="EW195">
        <v>0.72730085834489</v>
      </c>
      <c r="EX195">
        <v>20.373489009874401</v>
      </c>
    </row>
    <row r="196" spans="1:154">
      <c r="A196">
        <f t="shared" si="2"/>
        <v>194</v>
      </c>
      <c r="B196">
        <v>7.5867403054051401</v>
      </c>
      <c r="C196">
        <v>0.401892294450854</v>
      </c>
      <c r="D196">
        <v>6.1994497515713096</v>
      </c>
      <c r="E196">
        <v>13.1439914141068</v>
      </c>
      <c r="F196">
        <v>10.998015152080599</v>
      </c>
      <c r="G196">
        <v>2.2263745764493201</v>
      </c>
      <c r="H196">
        <v>12.7260073908039</v>
      </c>
      <c r="I196">
        <v>7.7021688259040504</v>
      </c>
      <c r="J196">
        <v>0.152278913622197</v>
      </c>
      <c r="K196">
        <v>14.7634957992294</v>
      </c>
      <c r="L196">
        <v>5.6502095179235203</v>
      </c>
      <c r="M196">
        <v>24.053300111246301</v>
      </c>
      <c r="N196">
        <v>12.336113919194601</v>
      </c>
      <c r="O196">
        <v>27.965371947819499</v>
      </c>
      <c r="P196">
        <v>9.6048457644996006</v>
      </c>
      <c r="Q196">
        <v>8.0472516864624293</v>
      </c>
      <c r="R196">
        <v>1.02346363234329</v>
      </c>
      <c r="S196">
        <v>6.6597130962839604</v>
      </c>
      <c r="T196">
        <v>16.927704689906999</v>
      </c>
      <c r="U196">
        <v>11.264078491292601</v>
      </c>
      <c r="V196">
        <v>1.5786054459707699</v>
      </c>
      <c r="W196">
        <v>6.1270534697541299</v>
      </c>
      <c r="X196">
        <v>16.976420888592202</v>
      </c>
      <c r="Y196">
        <v>17.5561130150145</v>
      </c>
      <c r="Z196">
        <v>0.73121576167154601</v>
      </c>
      <c r="AA196">
        <v>0.33450965144510603</v>
      </c>
      <c r="AB196">
        <v>1.9838073980116999</v>
      </c>
      <c r="AC196">
        <v>0.56112880901939799</v>
      </c>
      <c r="AD196">
        <v>10.1701840500846</v>
      </c>
      <c r="AE196">
        <v>1.26810272127726</v>
      </c>
      <c r="AF196">
        <v>2.0419152335434299</v>
      </c>
      <c r="AG196">
        <v>0.49165040410243699</v>
      </c>
      <c r="AH196">
        <v>3.6308133729363901</v>
      </c>
      <c r="AI196">
        <v>2.2868474390291</v>
      </c>
      <c r="AJ196">
        <v>15.4731484924969</v>
      </c>
      <c r="AK196">
        <v>14.219158855598801</v>
      </c>
      <c r="AL196">
        <v>5.1406990365806697</v>
      </c>
      <c r="AM196">
        <v>17.767148515811101</v>
      </c>
      <c r="AN196">
        <v>3.9358035701010798E-2</v>
      </c>
      <c r="AO196">
        <v>1.8696972960434</v>
      </c>
      <c r="AP196">
        <v>17.113000672446201</v>
      </c>
      <c r="AQ196">
        <v>7.4533788275333004</v>
      </c>
      <c r="AR196">
        <v>9.5284896871061004</v>
      </c>
      <c r="AS196">
        <v>13.557519864512599</v>
      </c>
      <c r="AT196">
        <v>5.9692297003402501</v>
      </c>
      <c r="AU196">
        <v>2.6023876146450502</v>
      </c>
      <c r="AV196">
        <v>18.224499004655701</v>
      </c>
      <c r="AW196">
        <v>8.1446479704254706</v>
      </c>
      <c r="AX196">
        <v>18.7138432639676</v>
      </c>
      <c r="AY196">
        <v>13.0335475724946</v>
      </c>
      <c r="AZ196">
        <v>9.1453114838790806E-3</v>
      </c>
      <c r="BA196">
        <v>16.158031398130198</v>
      </c>
      <c r="BB196">
        <v>2.0249020206849102</v>
      </c>
      <c r="BC196">
        <v>11.274292228247401</v>
      </c>
      <c r="BD196">
        <v>5.0816874345654197</v>
      </c>
      <c r="BE196">
        <v>6.4052069396348701</v>
      </c>
      <c r="BF196">
        <v>7.5858958148537896</v>
      </c>
      <c r="BG196">
        <v>3.2647874138298101</v>
      </c>
      <c r="BH196">
        <v>22.090445236344301</v>
      </c>
      <c r="BI196">
        <v>3.29511512929987E-2</v>
      </c>
      <c r="BJ196">
        <v>3.12262750437029E-2</v>
      </c>
      <c r="BK196">
        <v>0.43195273164026998</v>
      </c>
      <c r="BL196">
        <v>7.4272527091085699E-2</v>
      </c>
      <c r="BM196">
        <v>12.6835110166397</v>
      </c>
      <c r="BN196">
        <v>17.736357792219799</v>
      </c>
      <c r="BO196">
        <v>11.987280209652599</v>
      </c>
      <c r="BP196">
        <v>3.52721871303073</v>
      </c>
      <c r="BQ196">
        <v>10.2519426806547</v>
      </c>
      <c r="BR196">
        <v>2.3407001689341098</v>
      </c>
      <c r="BS196">
        <v>8.0883352683673095</v>
      </c>
      <c r="BT196">
        <v>1.6939520537742898E-2</v>
      </c>
      <c r="BU196">
        <v>8.5685837473104307E-2</v>
      </c>
      <c r="BV196">
        <v>3.7683152370692898</v>
      </c>
      <c r="BW196">
        <v>0.143731780209084</v>
      </c>
      <c r="BX196">
        <v>7.1641537854611706E-2</v>
      </c>
      <c r="BY196">
        <v>2.7068475426104999</v>
      </c>
      <c r="BZ196">
        <v>17.022046429927698</v>
      </c>
      <c r="CA196">
        <v>14.2175073945095</v>
      </c>
      <c r="CB196">
        <v>6.6312499424407099</v>
      </c>
      <c r="CC196">
        <v>13.361941021174699</v>
      </c>
      <c r="CD196">
        <v>0.98610312804181099</v>
      </c>
      <c r="CE196">
        <v>3.1589718574210401</v>
      </c>
      <c r="CF196">
        <v>3.9467679230138</v>
      </c>
      <c r="CG196">
        <v>2.8468492155263001</v>
      </c>
      <c r="CH196">
        <v>23.9408626799842</v>
      </c>
      <c r="CI196">
        <v>9.2471674880424999</v>
      </c>
      <c r="CJ196">
        <v>4.0732355980597497</v>
      </c>
      <c r="CK196">
        <v>0.43425015264558497</v>
      </c>
      <c r="CL196">
        <v>3.3015082179596198</v>
      </c>
      <c r="CM196">
        <v>2.6839986052782198E-2</v>
      </c>
      <c r="CN196">
        <v>7.4171632920332096</v>
      </c>
      <c r="CO196">
        <v>5.49504112554144</v>
      </c>
      <c r="CP196">
        <v>14.6410242217872</v>
      </c>
      <c r="CQ196">
        <v>1.01621205214995</v>
      </c>
      <c r="CR196">
        <v>2.3876164857920101</v>
      </c>
      <c r="CS196">
        <v>0.80000351603314601</v>
      </c>
      <c r="CT196">
        <v>4.9778206352206897</v>
      </c>
      <c r="CU196">
        <v>1.75162420436043</v>
      </c>
      <c r="CV196">
        <v>2.1885248914189899</v>
      </c>
      <c r="CW196">
        <v>11.694773648943499</v>
      </c>
      <c r="CX196">
        <v>9.4403716222523499</v>
      </c>
      <c r="CY196">
        <v>4.01576825888566</v>
      </c>
      <c r="CZ196">
        <v>2.2574883665758199</v>
      </c>
      <c r="DA196">
        <v>5.2662173283637701</v>
      </c>
      <c r="DB196">
        <v>24.117489406418301</v>
      </c>
      <c r="DC196">
        <v>2.5912940603487802</v>
      </c>
      <c r="DD196">
        <v>12.6195538260822</v>
      </c>
      <c r="DE196">
        <v>4.2048477270100504</v>
      </c>
      <c r="DF196">
        <v>7.91562461498361</v>
      </c>
      <c r="DG196">
        <v>23.691179167390999</v>
      </c>
      <c r="DH196">
        <v>34.6566541847778</v>
      </c>
      <c r="DI196">
        <v>9.8673857536052907</v>
      </c>
      <c r="DJ196">
        <v>1.73353403211899</v>
      </c>
      <c r="DK196">
        <v>4.1889115761323099</v>
      </c>
      <c r="DL196">
        <v>0.48302537223762598</v>
      </c>
      <c r="DM196">
        <v>12.4692606429001</v>
      </c>
      <c r="DN196">
        <v>16.913311049946898</v>
      </c>
      <c r="DO196">
        <v>6.8312975683527704</v>
      </c>
      <c r="DP196">
        <v>3.3333927677809299</v>
      </c>
      <c r="DQ196">
        <v>11.023282255123</v>
      </c>
      <c r="DR196">
        <v>0.26441272151301898</v>
      </c>
      <c r="DS196">
        <v>2.80591227510288E-2</v>
      </c>
      <c r="DT196">
        <v>10.201896060174199</v>
      </c>
      <c r="DU196">
        <v>23.281583707433199</v>
      </c>
      <c r="DV196">
        <v>2.8351939545243798</v>
      </c>
      <c r="DW196">
        <v>5.9224936110310503E-2</v>
      </c>
      <c r="DX196">
        <v>2.0930200291811398</v>
      </c>
      <c r="DY196">
        <v>0.72537238929997205</v>
      </c>
      <c r="DZ196">
        <v>2.2267704407139002</v>
      </c>
      <c r="EA196">
        <v>6.1750928490346801</v>
      </c>
      <c r="EB196">
        <v>0.29856487025481498</v>
      </c>
      <c r="EC196">
        <v>0.75403600936009796</v>
      </c>
      <c r="ED196">
        <v>0.12673605286404099</v>
      </c>
      <c r="EE196">
        <v>2.3440179050158099</v>
      </c>
      <c r="EF196">
        <v>0.82127451818485597</v>
      </c>
      <c r="EG196">
        <v>11.4658695038673</v>
      </c>
      <c r="EH196">
        <v>3.1071694514081101E-2</v>
      </c>
      <c r="EI196">
        <v>5.7166093733960102</v>
      </c>
      <c r="EJ196">
        <v>12.7211230063046</v>
      </c>
      <c r="EK196">
        <v>3.5459738494403301</v>
      </c>
      <c r="EL196">
        <v>0.32269277105620098</v>
      </c>
      <c r="EM196">
        <v>23.225976679450401</v>
      </c>
      <c r="EN196">
        <v>4.0008031452910702</v>
      </c>
      <c r="EO196">
        <v>21.967542102748698</v>
      </c>
      <c r="EP196">
        <v>9.2092071156227906</v>
      </c>
      <c r="EQ196">
        <v>11.7944950399751</v>
      </c>
      <c r="ER196">
        <v>6.7872432439503498</v>
      </c>
      <c r="ES196">
        <v>0.65959277170576303</v>
      </c>
      <c r="ET196">
        <v>5.6307843532993701E-2</v>
      </c>
      <c r="EU196">
        <v>6.2083305138602198E-3</v>
      </c>
      <c r="EV196">
        <v>25.527121365483598</v>
      </c>
      <c r="EW196">
        <v>0.471611444322378</v>
      </c>
      <c r="EX196">
        <v>12.9746890353853</v>
      </c>
    </row>
    <row r="197" spans="1:154">
      <c r="A197">
        <f t="shared" ref="A197:A260" si="3">A196+1</f>
        <v>195</v>
      </c>
      <c r="B197">
        <v>5.3547699195263396</v>
      </c>
      <c r="C197">
        <v>0.37425045094142401</v>
      </c>
      <c r="D197">
        <v>5.4660819595000296</v>
      </c>
      <c r="E197">
        <v>13.6517246831632</v>
      </c>
      <c r="F197">
        <v>12.055374592238801</v>
      </c>
      <c r="G197">
        <v>1.3866115331737401</v>
      </c>
      <c r="H197">
        <v>12.2285975292617</v>
      </c>
      <c r="I197">
        <v>9.9324204989040599</v>
      </c>
      <c r="J197">
        <v>0.16150110485397401</v>
      </c>
      <c r="K197">
        <v>9.2177115797762799</v>
      </c>
      <c r="L197">
        <v>7.0417160201072697</v>
      </c>
      <c r="M197">
        <v>28.849736848345</v>
      </c>
      <c r="N197">
        <v>14.7184071005092</v>
      </c>
      <c r="O197">
        <v>30.024055264416901</v>
      </c>
      <c r="P197">
        <v>10.2426975899117</v>
      </c>
      <c r="Q197">
        <v>8.1811156556185605</v>
      </c>
      <c r="R197">
        <v>1.32572544967135</v>
      </c>
      <c r="S197">
        <v>5.2905205663980199</v>
      </c>
      <c r="T197">
        <v>18.8747751793207</v>
      </c>
      <c r="U197">
        <v>11.6668590266798</v>
      </c>
      <c r="V197">
        <v>2.8676180383833301</v>
      </c>
      <c r="W197">
        <v>7.3191707968945598</v>
      </c>
      <c r="X197">
        <v>13.1160522783504</v>
      </c>
      <c r="Y197">
        <v>21.349908465217101</v>
      </c>
      <c r="Z197">
        <v>0.55333286416589</v>
      </c>
      <c r="AA197">
        <v>0.75258628251505799</v>
      </c>
      <c r="AB197">
        <v>2.25761951826951</v>
      </c>
      <c r="AC197">
        <v>1.0148473777928799</v>
      </c>
      <c r="AD197">
        <v>11.222071426101801</v>
      </c>
      <c r="AE197">
        <v>1.2008837401866901</v>
      </c>
      <c r="AF197">
        <v>7.9239216767572902</v>
      </c>
      <c r="AG197">
        <v>1.0536475884235099</v>
      </c>
      <c r="AH197">
        <v>6.7735180881363801</v>
      </c>
      <c r="AI197">
        <v>2.7516416929048702</v>
      </c>
      <c r="AJ197">
        <v>17.264955063614199</v>
      </c>
      <c r="AK197">
        <v>17.044431108586899</v>
      </c>
      <c r="AL197">
        <v>4.3282858065165097</v>
      </c>
      <c r="AM197">
        <v>24.582600841148199</v>
      </c>
      <c r="AN197">
        <v>6.5925119653362403E-3</v>
      </c>
      <c r="AO197">
        <v>3.7154323556142699</v>
      </c>
      <c r="AP197">
        <v>22.8914605387519</v>
      </c>
      <c r="AQ197">
        <v>9.5558835316405606</v>
      </c>
      <c r="AR197">
        <v>19.477184051392101</v>
      </c>
      <c r="AS197">
        <v>9.3529509212924005</v>
      </c>
      <c r="AT197">
        <v>7.13153550774443</v>
      </c>
      <c r="AU197">
        <v>3.5204311799068102</v>
      </c>
      <c r="AV197">
        <v>23.300947318544601</v>
      </c>
      <c r="AW197">
        <v>6.71485680431128</v>
      </c>
      <c r="AX197">
        <v>15.8132484095237</v>
      </c>
      <c r="AY197">
        <v>12.7092124835183</v>
      </c>
      <c r="AZ197">
        <v>5.2310420824409802E-3</v>
      </c>
      <c r="BA197">
        <v>17.681640681285501</v>
      </c>
      <c r="BB197">
        <v>0.88444402616982398</v>
      </c>
      <c r="BC197">
        <v>12.599339556416499</v>
      </c>
      <c r="BD197">
        <v>10.7421007661258</v>
      </c>
      <c r="BE197">
        <v>7.2980032527213003</v>
      </c>
      <c r="BF197">
        <v>14.463402107322899</v>
      </c>
      <c r="BG197">
        <v>5.2154374508764203</v>
      </c>
      <c r="BH197">
        <v>21.998819248909999</v>
      </c>
      <c r="BI197">
        <v>1.9273671087872798E-2</v>
      </c>
      <c r="BJ197">
        <v>1.80332297800605E-2</v>
      </c>
      <c r="BK197">
        <v>1.10593709888265</v>
      </c>
      <c r="BL197">
        <v>0.138220155142321</v>
      </c>
      <c r="BM197">
        <v>26.156298056957802</v>
      </c>
      <c r="BN197">
        <v>26.308957976359999</v>
      </c>
      <c r="BO197">
        <v>8.4523573414484705</v>
      </c>
      <c r="BP197">
        <v>2.09775623316858</v>
      </c>
      <c r="BQ197">
        <v>10.142955810766599</v>
      </c>
      <c r="BR197">
        <v>4.66411981138529</v>
      </c>
      <c r="BS197">
        <v>8.27380556424459</v>
      </c>
      <c r="BT197">
        <v>8.9305147368862609E-3</v>
      </c>
      <c r="BU197">
        <v>0.13796220254317401</v>
      </c>
      <c r="BV197">
        <v>5.8753380554841401</v>
      </c>
      <c r="BW197">
        <v>4.6108137428270197</v>
      </c>
      <c r="BX197">
        <v>0.31681155991041998</v>
      </c>
      <c r="BY197">
        <v>5.5814858418820004</v>
      </c>
      <c r="BZ197">
        <v>12.806035218332299</v>
      </c>
      <c r="CA197">
        <v>18.024876379873199</v>
      </c>
      <c r="CB197">
        <v>8.9712417800753705</v>
      </c>
      <c r="CC197">
        <v>15.1132166479148</v>
      </c>
      <c r="CD197">
        <v>3.5247233138920002</v>
      </c>
      <c r="CE197">
        <v>3.7740691743887398</v>
      </c>
      <c r="CF197">
        <v>3.0606436879260901</v>
      </c>
      <c r="CG197">
        <v>3.70213457507684</v>
      </c>
      <c r="CH197">
        <v>25.788835899876599</v>
      </c>
      <c r="CI197">
        <v>11.7974106743756</v>
      </c>
      <c r="CJ197">
        <v>8.2195612147742594</v>
      </c>
      <c r="CK197">
        <v>0.318775190609489</v>
      </c>
      <c r="CL197">
        <v>10.264680664305599</v>
      </c>
      <c r="CM197">
        <v>0.177857113602614</v>
      </c>
      <c r="CN197">
        <v>8.3606412417280893</v>
      </c>
      <c r="CO197">
        <v>7.2764005306518298</v>
      </c>
      <c r="CP197">
        <v>13.8375745648029</v>
      </c>
      <c r="CQ197">
        <v>3.6705991260911901</v>
      </c>
      <c r="CR197">
        <v>2.2385607589927399</v>
      </c>
      <c r="CS197">
        <v>0.76933914631605205</v>
      </c>
      <c r="CT197">
        <v>9.2149563534466505</v>
      </c>
      <c r="CU197">
        <v>0.51696755085213497</v>
      </c>
      <c r="CV197">
        <v>5.7803370091209496</v>
      </c>
      <c r="CW197">
        <v>13.2636990452748</v>
      </c>
      <c r="CX197">
        <v>13.829921553228401</v>
      </c>
      <c r="CY197">
        <v>3.3639924597389599</v>
      </c>
      <c r="CZ197">
        <v>2.6659350644724</v>
      </c>
      <c r="DA197">
        <v>16.851165953595601</v>
      </c>
      <c r="DB197">
        <v>29.012915927288599</v>
      </c>
      <c r="DC197">
        <v>5.28364535895341</v>
      </c>
      <c r="DD197">
        <v>9.8310452336189798</v>
      </c>
      <c r="DE197">
        <v>4.8327783911835898</v>
      </c>
      <c r="DF197">
        <v>10.564094882385399</v>
      </c>
      <c r="DG197">
        <v>23.1541851743062</v>
      </c>
      <c r="DH197">
        <v>29.066870562422501</v>
      </c>
      <c r="DI197">
        <v>14.784729317964301</v>
      </c>
      <c r="DJ197">
        <v>1.05792833769438</v>
      </c>
      <c r="DK197">
        <v>3.8282876168330202</v>
      </c>
      <c r="DL197">
        <v>0.46410301136473803</v>
      </c>
      <c r="DM197">
        <v>16.671599283031401</v>
      </c>
      <c r="DN197">
        <v>10.3918614409952</v>
      </c>
      <c r="DO197">
        <v>5.5376819873323599</v>
      </c>
      <c r="DP197">
        <v>9.8474415091907304</v>
      </c>
      <c r="DQ197">
        <v>13.744612881903601</v>
      </c>
      <c r="DR197">
        <v>0.405004250192467</v>
      </c>
      <c r="DS197">
        <v>6.3828134022489904E-3</v>
      </c>
      <c r="DT197">
        <v>16.7075303725635</v>
      </c>
      <c r="DU197">
        <v>25.658934535232198</v>
      </c>
      <c r="DV197">
        <v>6.07133880000488</v>
      </c>
      <c r="DW197">
        <v>3.0349930948897399E-2</v>
      </c>
      <c r="DX197">
        <v>11.615277615224599</v>
      </c>
      <c r="DY197">
        <v>0.76894582656344601</v>
      </c>
      <c r="DZ197">
        <v>2.4670638361276498</v>
      </c>
      <c r="EA197">
        <v>4.2292411085680204</v>
      </c>
      <c r="EB197">
        <v>0.37552676637456101</v>
      </c>
      <c r="EC197">
        <v>1.66886900218094</v>
      </c>
      <c r="ED197">
        <v>4.3811371104619697E-2</v>
      </c>
      <c r="EE197">
        <v>4.63433675541597</v>
      </c>
      <c r="EF197">
        <v>0.36343061052763598</v>
      </c>
      <c r="EG197">
        <v>12.9326462649832</v>
      </c>
      <c r="EH197">
        <v>2.5918883301828999E-2</v>
      </c>
      <c r="EI197">
        <v>8.4896142019945007</v>
      </c>
      <c r="EJ197">
        <v>13.7977294211294</v>
      </c>
      <c r="EK197">
        <v>3.2741411714898598</v>
      </c>
      <c r="EL197">
        <v>1.3480881199079999</v>
      </c>
      <c r="EM197">
        <v>26.993446342991898</v>
      </c>
      <c r="EN197">
        <v>1.81085847293264</v>
      </c>
      <c r="EO197">
        <v>22.243247407651399</v>
      </c>
      <c r="EP197">
        <v>10.939936388403799</v>
      </c>
      <c r="EQ197">
        <v>9.7112274355046893</v>
      </c>
      <c r="ER197">
        <v>8.3529959966622105</v>
      </c>
      <c r="ES197">
        <v>0.69165572250006302</v>
      </c>
      <c r="ET197">
        <v>4.9008971641556903E-2</v>
      </c>
      <c r="EU197">
        <v>3.5046376282042199E-2</v>
      </c>
      <c r="EV197">
        <v>26.965218393662401</v>
      </c>
      <c r="EW197">
        <v>0.60585242858823096</v>
      </c>
      <c r="EX197">
        <v>19.669618387689798</v>
      </c>
    </row>
    <row r="198" spans="1:154">
      <c r="A198">
        <f t="shared" si="3"/>
        <v>196</v>
      </c>
      <c r="B198">
        <v>5.3159101707751004</v>
      </c>
      <c r="C198">
        <v>0.382219649621238</v>
      </c>
      <c r="D198">
        <v>8.8558060126944707</v>
      </c>
      <c r="E198">
        <v>12.261270887938201</v>
      </c>
      <c r="F198">
        <v>12.619901525165099</v>
      </c>
      <c r="G198">
        <v>2.34895178172009</v>
      </c>
      <c r="H198">
        <v>12.368597798750899</v>
      </c>
      <c r="I198">
        <v>7.2265072800430596</v>
      </c>
      <c r="J198">
        <v>9.27153151856943E-2</v>
      </c>
      <c r="K198">
        <v>11.5141234726508</v>
      </c>
      <c r="L198">
        <v>5.4199844844488396</v>
      </c>
      <c r="M198">
        <v>26.2710819645004</v>
      </c>
      <c r="N198">
        <v>11.051131119388501</v>
      </c>
      <c r="O198">
        <v>28.596843067930099</v>
      </c>
      <c r="P198">
        <v>9.4040923203529196</v>
      </c>
      <c r="Q198">
        <v>6.6884070462134302</v>
      </c>
      <c r="R198">
        <v>0.217757836168707</v>
      </c>
      <c r="S198">
        <v>7.82000658077515</v>
      </c>
      <c r="T198">
        <v>17.746109779850901</v>
      </c>
      <c r="U198">
        <v>11.5635052866593</v>
      </c>
      <c r="V198">
        <v>2.6915608656941301</v>
      </c>
      <c r="W198">
        <v>6.3213454138488796</v>
      </c>
      <c r="X198">
        <v>16.393288641100401</v>
      </c>
      <c r="Y198">
        <v>18.294239651076499</v>
      </c>
      <c r="Z198">
        <v>0.55632885398734599</v>
      </c>
      <c r="AA198">
        <v>0.46348456123441201</v>
      </c>
      <c r="AB198">
        <v>2.34945157644013</v>
      </c>
      <c r="AC198">
        <v>1.0458817478676601</v>
      </c>
      <c r="AD198">
        <v>10.8776552931956</v>
      </c>
      <c r="AE198">
        <v>1.1046150890200599</v>
      </c>
      <c r="AF198">
        <v>4.7162072029995796</v>
      </c>
      <c r="AG198">
        <v>0.74462060149564102</v>
      </c>
      <c r="AH198">
        <v>4.3028123607666897</v>
      </c>
      <c r="AI198">
        <v>3.01309861711972</v>
      </c>
      <c r="AJ198">
        <v>18.326599260145201</v>
      </c>
      <c r="AK198">
        <v>14.358255016002699</v>
      </c>
      <c r="AL198">
        <v>2.90226862903986</v>
      </c>
      <c r="AM198">
        <v>20.608419117679301</v>
      </c>
      <c r="AN198">
        <v>2.24639805142949E-2</v>
      </c>
      <c r="AO198">
        <v>1.91134037204632</v>
      </c>
      <c r="AP198">
        <v>19.579147706448701</v>
      </c>
      <c r="AQ198">
        <v>6.4144322124695101</v>
      </c>
      <c r="AR198">
        <v>15.1762112364295</v>
      </c>
      <c r="AS198">
        <v>11.2567885441127</v>
      </c>
      <c r="AT198">
        <v>6.6356951576808498</v>
      </c>
      <c r="AU198">
        <v>3.1271504239379002</v>
      </c>
      <c r="AV198">
        <v>17.8342236970194</v>
      </c>
      <c r="AW198">
        <v>7.7336846710475298</v>
      </c>
      <c r="AX198">
        <v>17.686884619082399</v>
      </c>
      <c r="AY198">
        <v>13.541663223046699</v>
      </c>
      <c r="AZ198">
        <v>3.1119881477291101E-2</v>
      </c>
      <c r="BA198">
        <v>16.6714574471604</v>
      </c>
      <c r="BB198">
        <v>0.530263571259873</v>
      </c>
      <c r="BC198">
        <v>11.652062965954901</v>
      </c>
      <c r="BD198">
        <v>6.4784165755823198</v>
      </c>
      <c r="BE198">
        <v>9.3184897902361801</v>
      </c>
      <c r="BF198">
        <v>10.0452354984082</v>
      </c>
      <c r="BG198">
        <v>3.6190093669547201</v>
      </c>
      <c r="BH198">
        <v>21.426742185276598</v>
      </c>
      <c r="BI198">
        <v>4.72033671767631E-2</v>
      </c>
      <c r="BJ198">
        <v>4.8107117082905E-2</v>
      </c>
      <c r="BK198">
        <v>1.27806874212822</v>
      </c>
      <c r="BL198">
        <v>7.4608135867047398E-2</v>
      </c>
      <c r="BM198">
        <v>19.275617395567298</v>
      </c>
      <c r="BN198">
        <v>21.636171815958399</v>
      </c>
      <c r="BO198">
        <v>10.1260470577128</v>
      </c>
      <c r="BP198">
        <v>2.3699363684171901</v>
      </c>
      <c r="BQ198">
        <v>12.407958150577199</v>
      </c>
      <c r="BR198">
        <v>4.5934400979351997</v>
      </c>
      <c r="BS198">
        <v>8.5753419005217193</v>
      </c>
      <c r="BT198">
        <v>1.2130059438631E-2</v>
      </c>
      <c r="BU198">
        <v>7.5232437675058605E-2</v>
      </c>
      <c r="BV198">
        <v>5.17943604843461</v>
      </c>
      <c r="BW198">
        <v>2.2203744140358701</v>
      </c>
      <c r="BX198">
        <v>9.0162157899967205E-2</v>
      </c>
      <c r="BY198">
        <v>3.09724345824326</v>
      </c>
      <c r="BZ198">
        <v>14.7319925720708</v>
      </c>
      <c r="CA198">
        <v>13.986471913774499</v>
      </c>
      <c r="CB198">
        <v>8.7681820670939405</v>
      </c>
      <c r="CC198">
        <v>14.4431481010506</v>
      </c>
      <c r="CD198">
        <v>1.58547741877983</v>
      </c>
      <c r="CE198">
        <v>4.0985076789000203</v>
      </c>
      <c r="CF198">
        <v>4.6586151771660802</v>
      </c>
      <c r="CG198">
        <v>2.4592107038578002</v>
      </c>
      <c r="CH198">
        <v>21.9878599515853</v>
      </c>
      <c r="CI198">
        <v>8.7876723054039694</v>
      </c>
      <c r="CJ198">
        <v>5.1302353144509798</v>
      </c>
      <c r="CK198">
        <v>0.26157235004374602</v>
      </c>
      <c r="CL198">
        <v>2.9248099974726798</v>
      </c>
      <c r="CM198">
        <v>0.117725161493188</v>
      </c>
      <c r="CN198">
        <v>4.9787607575628803</v>
      </c>
      <c r="CO198">
        <v>6.4872202616099397</v>
      </c>
      <c r="CP198">
        <v>13.477809512418901</v>
      </c>
      <c r="CQ198">
        <v>0.82935175794356197</v>
      </c>
      <c r="CR198">
        <v>2.1839115809231799</v>
      </c>
      <c r="CS198">
        <v>0.60815434008771696</v>
      </c>
      <c r="CT198">
        <v>9.1457510994883204</v>
      </c>
      <c r="CU198">
        <v>2.5927586160362601</v>
      </c>
      <c r="CV198">
        <v>3.31918836676798</v>
      </c>
      <c r="CW198">
        <v>11.664917800196299</v>
      </c>
      <c r="CX198">
        <v>10.778537776145599</v>
      </c>
      <c r="CY198">
        <v>3.9594951397000901</v>
      </c>
      <c r="CZ198">
        <v>2.3642933258875098</v>
      </c>
      <c r="DA198">
        <v>10.474931047756799</v>
      </c>
      <c r="DB198">
        <v>24.539963983365499</v>
      </c>
      <c r="DC198">
        <v>1.30996516085315</v>
      </c>
      <c r="DD198">
        <v>11.387952667307401</v>
      </c>
      <c r="DE198">
        <v>5.7262165677964001</v>
      </c>
      <c r="DF198">
        <v>9.4472130504906708</v>
      </c>
      <c r="DG198">
        <v>22.475337208339401</v>
      </c>
      <c r="DH198">
        <v>34.412287583409501</v>
      </c>
      <c r="DI198">
        <v>9.5011378506799904</v>
      </c>
      <c r="DJ198">
        <v>0.30700317401072902</v>
      </c>
      <c r="DK198">
        <v>2.4148494115643699</v>
      </c>
      <c r="DL198">
        <v>0.35685161464530701</v>
      </c>
      <c r="DM198">
        <v>14.156874724023799</v>
      </c>
      <c r="DN198">
        <v>15.640524036101301</v>
      </c>
      <c r="DO198">
        <v>6.1504295330117102</v>
      </c>
      <c r="DP198">
        <v>6.9506568139213103</v>
      </c>
      <c r="DQ198">
        <v>14.002669220542099</v>
      </c>
      <c r="DR198">
        <v>0.54090957133782802</v>
      </c>
      <c r="DS198">
        <v>8.6481185428373103E-2</v>
      </c>
      <c r="DT198">
        <v>15.7504807559797</v>
      </c>
      <c r="DU198">
        <v>25.311914279555701</v>
      </c>
      <c r="DV198">
        <v>2.4405874787667501</v>
      </c>
      <c r="DW198">
        <v>4.4411941273131E-3</v>
      </c>
      <c r="DX198">
        <v>6.5699297006538204</v>
      </c>
      <c r="DY198">
        <v>1.28662694080266</v>
      </c>
      <c r="DZ198">
        <v>2.2506234468799899</v>
      </c>
      <c r="EA198">
        <v>6.3591706951329101</v>
      </c>
      <c r="EB198">
        <v>0.48490801980429499</v>
      </c>
      <c r="EC198">
        <v>1.2950916955337599</v>
      </c>
      <c r="ED198">
        <v>9.1181593999023203E-3</v>
      </c>
      <c r="EE198">
        <v>3.4268810142795099</v>
      </c>
      <c r="EF198">
        <v>0.129079551625331</v>
      </c>
      <c r="EG198">
        <v>10.8812090580385</v>
      </c>
      <c r="EH198">
        <v>3.3691932471666797E-2</v>
      </c>
      <c r="EI198">
        <v>7.17374229954223</v>
      </c>
      <c r="EJ198">
        <v>13.7283259551792</v>
      </c>
      <c r="EK198">
        <v>4.9761500373204397</v>
      </c>
      <c r="EL198">
        <v>0.50019611281569798</v>
      </c>
      <c r="EM198">
        <v>20.709701149767099</v>
      </c>
      <c r="EN198">
        <v>2.2620429432478502</v>
      </c>
      <c r="EO198">
        <v>20.829757835558102</v>
      </c>
      <c r="EP198">
        <v>9.4000185275547601</v>
      </c>
      <c r="EQ198">
        <v>7.8830179346602502</v>
      </c>
      <c r="ER198">
        <v>6.6304547897557899</v>
      </c>
      <c r="ES198">
        <v>0.62280931212121904</v>
      </c>
      <c r="ET198">
        <v>3.3467725979079502E-2</v>
      </c>
      <c r="EU198">
        <v>3.2834418297431799E-2</v>
      </c>
      <c r="EV198">
        <v>27.3130935038761</v>
      </c>
      <c r="EW198">
        <v>0.56941726045485597</v>
      </c>
      <c r="EX198">
        <v>16.701063627669299</v>
      </c>
    </row>
    <row r="199" spans="1:154">
      <c r="A199">
        <f t="shared" si="3"/>
        <v>197</v>
      </c>
      <c r="B199">
        <v>3.1442445588574799</v>
      </c>
      <c r="C199">
        <v>0.64010651290225695</v>
      </c>
      <c r="D199">
        <v>6.6071410083031301</v>
      </c>
      <c r="E199">
        <v>10.2158477270426</v>
      </c>
      <c r="F199">
        <v>11.914081635908801</v>
      </c>
      <c r="G199">
        <v>3.1125498341976501</v>
      </c>
      <c r="H199">
        <v>10.0564510829723</v>
      </c>
      <c r="I199">
        <v>5.6883213152451297</v>
      </c>
      <c r="J199">
        <v>8.1257535948835502E-2</v>
      </c>
      <c r="K199">
        <v>11.5262273308606</v>
      </c>
      <c r="L199">
        <v>6.9442914781925804</v>
      </c>
      <c r="M199">
        <v>23.888811027000301</v>
      </c>
      <c r="N199">
        <v>9.2905243389809904</v>
      </c>
      <c r="O199">
        <v>27.207197475883898</v>
      </c>
      <c r="P199">
        <v>9.1217933308311299</v>
      </c>
      <c r="Q199">
        <v>5.8949443996271</v>
      </c>
      <c r="R199">
        <v>0.60944339898355204</v>
      </c>
      <c r="S199">
        <v>6.19023414092133</v>
      </c>
      <c r="T199">
        <v>13.5900274454407</v>
      </c>
      <c r="U199">
        <v>7.7185970420494501</v>
      </c>
      <c r="V199">
        <v>2.9474870772885202</v>
      </c>
      <c r="W199">
        <v>5.6868140744876197</v>
      </c>
      <c r="X199">
        <v>14.8657849324692</v>
      </c>
      <c r="Y199">
        <v>14.831188360294099</v>
      </c>
      <c r="Z199">
        <v>0.43132890738256102</v>
      </c>
      <c r="AA199">
        <v>0.75140774732948901</v>
      </c>
      <c r="AB199">
        <v>1.4292627579613899</v>
      </c>
      <c r="AC199">
        <v>1.6843855462885799</v>
      </c>
      <c r="AD199">
        <v>11.0627078280394</v>
      </c>
      <c r="AE199">
        <v>1.06527097478636</v>
      </c>
      <c r="AF199">
        <v>4.3745506205145199</v>
      </c>
      <c r="AG199">
        <v>0.42143069142161399</v>
      </c>
      <c r="AH199">
        <v>2.9597557038601101</v>
      </c>
      <c r="AI199">
        <v>2.0380893964208502</v>
      </c>
      <c r="AJ199">
        <v>10.9264407275467</v>
      </c>
      <c r="AK199">
        <v>11.566064968110499</v>
      </c>
      <c r="AL199">
        <v>3.7115653412362</v>
      </c>
      <c r="AM199">
        <v>17.912487008722799</v>
      </c>
      <c r="AN199">
        <v>1.0798083034193299E-2</v>
      </c>
      <c r="AO199">
        <v>1.1921320801772799</v>
      </c>
      <c r="AP199">
        <v>17.4745248990635</v>
      </c>
      <c r="AQ199">
        <v>5.7866272752415302</v>
      </c>
      <c r="AR199">
        <v>17.8259103359559</v>
      </c>
      <c r="AS199">
        <v>7.3423318378925799</v>
      </c>
      <c r="AT199">
        <v>8.0723711018391899</v>
      </c>
      <c r="AU199">
        <v>7.9348918272851003</v>
      </c>
      <c r="AV199">
        <v>19.840849565636599</v>
      </c>
      <c r="AW199">
        <v>6.2556541716880396</v>
      </c>
      <c r="AX199">
        <v>11.2307744000549</v>
      </c>
      <c r="AY199">
        <v>9.1777101760077393</v>
      </c>
      <c r="AZ199">
        <v>1.7016439836530499E-2</v>
      </c>
      <c r="BA199">
        <v>13.906061306677399</v>
      </c>
      <c r="BB199">
        <v>0.53036965179042195</v>
      </c>
      <c r="BC199">
        <v>8.5217674731935595</v>
      </c>
      <c r="BD199">
        <v>6.2796952387568803</v>
      </c>
      <c r="BE199">
        <v>6.6399841966211</v>
      </c>
      <c r="BF199">
        <v>8.7662702840981801</v>
      </c>
      <c r="BG199">
        <v>1.87586964024928</v>
      </c>
      <c r="BH199">
        <v>17.7212177637415</v>
      </c>
      <c r="BI199">
        <v>1.81628412413678E-2</v>
      </c>
      <c r="BJ199">
        <v>1.6502447788623601E-4</v>
      </c>
      <c r="BK199">
        <v>0.57911952022693403</v>
      </c>
      <c r="BL199">
        <v>3.05398164829188E-2</v>
      </c>
      <c r="BM199">
        <v>21.980905054025701</v>
      </c>
      <c r="BN199">
        <v>19.333645980510902</v>
      </c>
      <c r="BO199">
        <v>8.0660292417297104</v>
      </c>
      <c r="BP199">
        <v>2.1780436598177402</v>
      </c>
      <c r="BQ199">
        <v>8.0195994369290595</v>
      </c>
      <c r="BR199">
        <v>3.4976092386580602</v>
      </c>
      <c r="BS199">
        <v>7.08557275492642</v>
      </c>
      <c r="BT199">
        <v>5.8063214593204997E-3</v>
      </c>
      <c r="BU199">
        <v>5.5119417814185202E-2</v>
      </c>
      <c r="BV199">
        <v>3.2013184933832499</v>
      </c>
      <c r="BW199">
        <v>3.30118373526747</v>
      </c>
      <c r="BX199">
        <v>7.4364201429971105E-2</v>
      </c>
      <c r="BY199">
        <v>2.2785342340018699</v>
      </c>
      <c r="BZ199">
        <v>12.328923474229599</v>
      </c>
      <c r="CA199">
        <v>11.8662517409947</v>
      </c>
      <c r="CB199">
        <v>5.83658708443539</v>
      </c>
      <c r="CC199">
        <v>10.774959194151499</v>
      </c>
      <c r="CD199">
        <v>1.36003418189182</v>
      </c>
      <c r="CE199">
        <v>3.9623040724411398</v>
      </c>
      <c r="CF199">
        <v>2.73092408064936</v>
      </c>
      <c r="CG199">
        <v>0.45531488030759498</v>
      </c>
      <c r="CH199">
        <v>17.872313257201299</v>
      </c>
      <c r="CI199">
        <v>8.7652939778183505</v>
      </c>
      <c r="CJ199">
        <v>5.3719658193704101</v>
      </c>
      <c r="CK199">
        <v>0.40604569720436801</v>
      </c>
      <c r="CL199">
        <v>0.71055975616322498</v>
      </c>
      <c r="CM199">
        <v>0.17483628588699099</v>
      </c>
      <c r="CN199">
        <v>3.7814722440771802</v>
      </c>
      <c r="CO199">
        <v>5.9086384276642301</v>
      </c>
      <c r="CP199">
        <v>10.2937037355294</v>
      </c>
      <c r="CQ199">
        <v>0.93896609821862298</v>
      </c>
      <c r="CR199">
        <v>1.4997863292862099</v>
      </c>
      <c r="CS199">
        <v>0.51755202286598101</v>
      </c>
      <c r="CT199">
        <v>5.5951182603891798</v>
      </c>
      <c r="CU199">
        <v>4.4539193406670696</v>
      </c>
      <c r="CV199">
        <v>2.7732125160231602</v>
      </c>
      <c r="CW199">
        <v>8.0295428394789692</v>
      </c>
      <c r="CX199">
        <v>8.0778289759591608</v>
      </c>
      <c r="CY199">
        <v>2.6605656043731201</v>
      </c>
      <c r="CZ199">
        <v>0.91876046091891095</v>
      </c>
      <c r="DA199">
        <v>5.8767543775959901</v>
      </c>
      <c r="DB199">
        <v>19.828663364415299</v>
      </c>
      <c r="DC199">
        <v>1.3859732526371999</v>
      </c>
      <c r="DD199">
        <v>9.3858768541184805</v>
      </c>
      <c r="DE199">
        <v>5.7188653133164804</v>
      </c>
      <c r="DF199">
        <v>12.821502052319699</v>
      </c>
      <c r="DG199">
        <v>18.346518876436999</v>
      </c>
      <c r="DH199">
        <v>25.297647598304</v>
      </c>
      <c r="DI199">
        <v>6.9310271707219204</v>
      </c>
      <c r="DJ199">
        <v>0.26762463617542998</v>
      </c>
      <c r="DK199">
        <v>1.5287701869333701</v>
      </c>
      <c r="DL199">
        <v>0.81496457997743099</v>
      </c>
      <c r="DM199">
        <v>16.356730905116699</v>
      </c>
      <c r="DN199">
        <v>9.7126466049458902</v>
      </c>
      <c r="DO199">
        <v>4.6136344460796401</v>
      </c>
      <c r="DP199">
        <v>6.8461602186926198</v>
      </c>
      <c r="DQ199">
        <v>9.0056568459508402</v>
      </c>
      <c r="DR199">
        <v>0.165183836444254</v>
      </c>
      <c r="DS199">
        <v>1.25093548670901E-2</v>
      </c>
      <c r="DT199">
        <v>10.470418529785199</v>
      </c>
      <c r="DU199">
        <v>20.062244014306501</v>
      </c>
      <c r="DV199">
        <v>0.29484598896352798</v>
      </c>
      <c r="DW199">
        <v>2.85378890971189E-2</v>
      </c>
      <c r="DX199">
        <v>5.4001694830988303</v>
      </c>
      <c r="DY199">
        <v>0.59641387420588898</v>
      </c>
      <c r="DZ199">
        <v>1.6469894460365999</v>
      </c>
      <c r="EA199">
        <v>4.1520067020586202</v>
      </c>
      <c r="EB199">
        <v>0.51155306852201099</v>
      </c>
      <c r="EC199">
        <v>0.95823918077418102</v>
      </c>
      <c r="ED199">
        <v>3.9728078396007602E-2</v>
      </c>
      <c r="EE199">
        <v>2.1746959892110498</v>
      </c>
      <c r="EF199">
        <v>7.7166111865006007E-2</v>
      </c>
      <c r="EG199">
        <v>7.5859193530629101</v>
      </c>
      <c r="EH199">
        <v>9.6363050294502706E-2</v>
      </c>
      <c r="EI199">
        <v>5.3714447285289504</v>
      </c>
      <c r="EJ199">
        <v>10.297802926390901</v>
      </c>
      <c r="EK199">
        <v>5.7980033721816202</v>
      </c>
      <c r="EL199">
        <v>0.387224029878112</v>
      </c>
      <c r="EM199">
        <v>17.544061521627398</v>
      </c>
      <c r="EN199">
        <v>2.7846772235646098</v>
      </c>
      <c r="EO199">
        <v>15.973878512752</v>
      </c>
      <c r="EP199">
        <v>8.9833342258870204</v>
      </c>
      <c r="EQ199">
        <v>11.0348168720658</v>
      </c>
      <c r="ER199">
        <v>5.2838776795801499</v>
      </c>
      <c r="ES199">
        <v>1.18291710741727</v>
      </c>
      <c r="ET199">
        <v>0.110318842221967</v>
      </c>
      <c r="EU199">
        <v>2.0100673791876699E-2</v>
      </c>
      <c r="EV199">
        <v>19.710345110036101</v>
      </c>
      <c r="EW199">
        <v>0.27807177790332599</v>
      </c>
      <c r="EX199">
        <v>12.643170932447299</v>
      </c>
    </row>
    <row r="200" spans="1:154">
      <c r="A200">
        <f t="shared" si="3"/>
        <v>198</v>
      </c>
      <c r="B200">
        <v>5.2290315766424502</v>
      </c>
      <c r="C200">
        <v>1.01586899215302</v>
      </c>
      <c r="D200">
        <v>5.5533703935480796</v>
      </c>
      <c r="E200">
        <v>10.459787743603499</v>
      </c>
      <c r="F200">
        <v>13.753210274969099</v>
      </c>
      <c r="G200">
        <v>2.7645014047480001</v>
      </c>
      <c r="H200">
        <v>12.2040803690304</v>
      </c>
      <c r="I200">
        <v>6.4761369067999404</v>
      </c>
      <c r="J200">
        <v>4.8795066663576601E-2</v>
      </c>
      <c r="K200">
        <v>13.4640015405533</v>
      </c>
      <c r="L200">
        <v>8.02369723137714</v>
      </c>
      <c r="M200">
        <v>26.941936716092801</v>
      </c>
      <c r="N200">
        <v>11.643711855224501</v>
      </c>
      <c r="O200">
        <v>29.385768491862098</v>
      </c>
      <c r="P200">
        <v>10.738574934974499</v>
      </c>
      <c r="Q200">
        <v>7.8129170883995096</v>
      </c>
      <c r="R200">
        <v>1.2006351533614401</v>
      </c>
      <c r="S200">
        <v>6.8157041520685802</v>
      </c>
      <c r="T200">
        <v>15.624740495344801</v>
      </c>
      <c r="U200">
        <v>8.6968545305355303</v>
      </c>
      <c r="V200">
        <v>3.4296551887315099</v>
      </c>
      <c r="W200">
        <v>6.7558076671411396</v>
      </c>
      <c r="X200">
        <v>14.980231277326901</v>
      </c>
      <c r="Y200">
        <v>15.9268819141283</v>
      </c>
      <c r="Z200">
        <v>0.37239029409864499</v>
      </c>
      <c r="AA200">
        <v>0.86902011603089202</v>
      </c>
      <c r="AB200">
        <v>1.6427338465307399</v>
      </c>
      <c r="AC200">
        <v>1.79491239820828</v>
      </c>
      <c r="AD200">
        <v>12.831363077765999</v>
      </c>
      <c r="AE200">
        <v>2.0591620078450199</v>
      </c>
      <c r="AF200">
        <v>6.13384632021587</v>
      </c>
      <c r="AG200">
        <v>0.39590840727082399</v>
      </c>
      <c r="AH200">
        <v>4.7269832580694304</v>
      </c>
      <c r="AI200">
        <v>2.1474559909186501</v>
      </c>
      <c r="AJ200">
        <v>11.1026924449581</v>
      </c>
      <c r="AK200">
        <v>13.875948416428299</v>
      </c>
      <c r="AL200">
        <v>7.9862179683330998</v>
      </c>
      <c r="AM200">
        <v>22.173030840869501</v>
      </c>
      <c r="AN200">
        <v>5.7702455631623E-3</v>
      </c>
      <c r="AO200">
        <v>1.2984368713339101</v>
      </c>
      <c r="AP200">
        <v>20.495969784413099</v>
      </c>
      <c r="AQ200">
        <v>7.1718331233416501</v>
      </c>
      <c r="AR200">
        <v>20.732155148349399</v>
      </c>
      <c r="AS200">
        <v>9.4784350109759306</v>
      </c>
      <c r="AT200">
        <v>9.2308447983060002</v>
      </c>
      <c r="AU200">
        <v>9.5854386595902898</v>
      </c>
      <c r="AV200">
        <v>23.862667027357499</v>
      </c>
      <c r="AW200">
        <v>8.01846970209556</v>
      </c>
      <c r="AX200">
        <v>14.2260897425496</v>
      </c>
      <c r="AY200">
        <v>10.2807363028507</v>
      </c>
      <c r="AZ200">
        <v>1.26101443896977E-3</v>
      </c>
      <c r="BA200">
        <v>15.0293222054078</v>
      </c>
      <c r="BB200">
        <v>0.71395028685037798</v>
      </c>
      <c r="BC200">
        <v>10.606011658810701</v>
      </c>
      <c r="BD200">
        <v>8.3522104952294196</v>
      </c>
      <c r="BE200">
        <v>7.1047126054808496</v>
      </c>
      <c r="BF200">
        <v>10.1266172028977</v>
      </c>
      <c r="BG200">
        <v>2.6975351688549001</v>
      </c>
      <c r="BH200">
        <v>20.265795458421401</v>
      </c>
      <c r="BI200">
        <v>1.26416476148082E-2</v>
      </c>
      <c r="BJ200">
        <v>1.6364134091601299E-4</v>
      </c>
      <c r="BK200">
        <v>0.49433691418273901</v>
      </c>
      <c r="BL200">
        <v>6.7984847546292596E-2</v>
      </c>
      <c r="BM200">
        <v>25.093460250473601</v>
      </c>
      <c r="BN200">
        <v>22.667912577275001</v>
      </c>
      <c r="BO200">
        <v>9.9423893227513194</v>
      </c>
      <c r="BP200">
        <v>1.8988205678223999</v>
      </c>
      <c r="BQ200">
        <v>8.0418302212413906</v>
      </c>
      <c r="BR200">
        <v>2.7179812774421501</v>
      </c>
      <c r="BS200">
        <v>7.6800645328487596</v>
      </c>
      <c r="BT200">
        <v>1.42162149982876E-2</v>
      </c>
      <c r="BU200">
        <v>7.8529360583758201E-2</v>
      </c>
      <c r="BV200">
        <v>3.9630409626341199</v>
      </c>
      <c r="BW200">
        <v>4.0374962762756104</v>
      </c>
      <c r="BX200">
        <v>0.187005579112903</v>
      </c>
      <c r="BY200">
        <v>2.4351060550243901</v>
      </c>
      <c r="BZ200">
        <v>12.4391109779455</v>
      </c>
      <c r="CA200">
        <v>14.9187391740564</v>
      </c>
      <c r="CB200">
        <v>7.39415288513006</v>
      </c>
      <c r="CC200">
        <v>11.3010475561658</v>
      </c>
      <c r="CD200">
        <v>1.5865119563418799</v>
      </c>
      <c r="CE200">
        <v>3.0512738961824701</v>
      </c>
      <c r="CF200">
        <v>3.1884128341579898</v>
      </c>
      <c r="CG200">
        <v>0.777202927319535</v>
      </c>
      <c r="CH200">
        <v>22.197286335282701</v>
      </c>
      <c r="CI200">
        <v>10.817638312710899</v>
      </c>
      <c r="CJ200">
        <v>6.6069184726241197</v>
      </c>
      <c r="CK200">
        <v>1.0533777188025699</v>
      </c>
      <c r="CL200">
        <v>0.96359265303915997</v>
      </c>
      <c r="CM200">
        <v>0.19659962359340899</v>
      </c>
      <c r="CN200">
        <v>4.5157668316047204</v>
      </c>
      <c r="CO200">
        <v>7.6310647486513998</v>
      </c>
      <c r="CP200">
        <v>13.123236341796799</v>
      </c>
      <c r="CQ200">
        <v>1.1905633519149099</v>
      </c>
      <c r="CR200">
        <v>1.6986357225751201</v>
      </c>
      <c r="CS200">
        <v>0.65305780834286198</v>
      </c>
      <c r="CT200">
        <v>4.8012944307144698</v>
      </c>
      <c r="CU200">
        <v>4.3574359361999697</v>
      </c>
      <c r="CV200">
        <v>2.8420870230810098</v>
      </c>
      <c r="CW200">
        <v>9.2436974263584997</v>
      </c>
      <c r="CX200">
        <v>10.0797183388883</v>
      </c>
      <c r="CY200">
        <v>2.9351240839389701</v>
      </c>
      <c r="CZ200">
        <v>1.12827018780572</v>
      </c>
      <c r="DA200">
        <v>7.8584992489223398</v>
      </c>
      <c r="DB200">
        <v>24.064935571615301</v>
      </c>
      <c r="DC200">
        <v>1.1588430344598399</v>
      </c>
      <c r="DD200">
        <v>9.8139730031834205</v>
      </c>
      <c r="DE200">
        <v>4.9229695464755698</v>
      </c>
      <c r="DF200">
        <v>14.245003364519301</v>
      </c>
      <c r="DG200">
        <v>19.6628642223775</v>
      </c>
      <c r="DH200">
        <v>27.004596600176999</v>
      </c>
      <c r="DI200">
        <v>7.6922739657895001</v>
      </c>
      <c r="DJ200">
        <v>0.49363430957821203</v>
      </c>
      <c r="DK200">
        <v>2.36451298129953</v>
      </c>
      <c r="DL200">
        <v>0.94778517885948199</v>
      </c>
      <c r="DM200">
        <v>17.6557869188543</v>
      </c>
      <c r="DN200">
        <v>8.8396482212065592</v>
      </c>
      <c r="DO200">
        <v>4.8549707213833404</v>
      </c>
      <c r="DP200">
        <v>8.5986347656505497</v>
      </c>
      <c r="DQ200">
        <v>11.025690889048599</v>
      </c>
      <c r="DR200">
        <v>0.22098244830128499</v>
      </c>
      <c r="DS200">
        <v>3.1480567495662699E-2</v>
      </c>
      <c r="DT200">
        <v>10.361440834250001</v>
      </c>
      <c r="DU200">
        <v>21.642959586508599</v>
      </c>
      <c r="DV200">
        <v>0.61786150452834698</v>
      </c>
      <c r="DW200">
        <v>5.9080944132928201E-3</v>
      </c>
      <c r="DX200">
        <v>5.00287040688311</v>
      </c>
      <c r="DY200">
        <v>0.34018656217021898</v>
      </c>
      <c r="DZ200">
        <v>1.2440573529672301</v>
      </c>
      <c r="EA200">
        <v>5.4739860898778696</v>
      </c>
      <c r="EB200">
        <v>0.36963676033683102</v>
      </c>
      <c r="EC200">
        <v>0.94291658133973499</v>
      </c>
      <c r="ED200">
        <v>2.27229424168995E-2</v>
      </c>
      <c r="EE200">
        <v>2.06635920997519</v>
      </c>
      <c r="EF200">
        <v>9.5466819573641296E-2</v>
      </c>
      <c r="EG200">
        <v>9.6616468711177301</v>
      </c>
      <c r="EH200">
        <v>7.3189353131599605E-2</v>
      </c>
      <c r="EI200">
        <v>6.2972353559197103</v>
      </c>
      <c r="EJ200">
        <v>11.9804811680643</v>
      </c>
      <c r="EK200">
        <v>6.80754838136553</v>
      </c>
      <c r="EL200">
        <v>0.49829689444171399</v>
      </c>
      <c r="EM200">
        <v>21.936227404250101</v>
      </c>
      <c r="EN200">
        <v>3.4173567032021999</v>
      </c>
      <c r="EO200">
        <v>18.0874568409155</v>
      </c>
      <c r="EP200">
        <v>10.3495606266225</v>
      </c>
      <c r="EQ200">
        <v>12.2013234277119</v>
      </c>
      <c r="ER200">
        <v>5.8442969028010099</v>
      </c>
      <c r="ES200">
        <v>1.56803064166314</v>
      </c>
      <c r="ET200">
        <v>6.3348124375761802E-2</v>
      </c>
      <c r="EU200">
        <v>1.3537117059499599E-2</v>
      </c>
      <c r="EV200">
        <v>23.249744561395101</v>
      </c>
      <c r="EW200">
        <v>0.52675854368994302</v>
      </c>
      <c r="EX200">
        <v>16.9782551278713</v>
      </c>
    </row>
    <row r="201" spans="1:154">
      <c r="A201">
        <f t="shared" si="3"/>
        <v>199</v>
      </c>
      <c r="B201">
        <v>5.1022468173773801</v>
      </c>
      <c r="C201">
        <v>1.39554700457914</v>
      </c>
      <c r="D201">
        <v>2.9504215974508798</v>
      </c>
      <c r="E201">
        <v>8.5759689271342108</v>
      </c>
      <c r="F201">
        <v>12.064310506884601</v>
      </c>
      <c r="G201">
        <v>1.3188392110388101</v>
      </c>
      <c r="H201">
        <v>10.429224298328601</v>
      </c>
      <c r="I201">
        <v>5.7013388907612503</v>
      </c>
      <c r="J201">
        <v>7.2495925904907693E-2</v>
      </c>
      <c r="K201">
        <v>13.897975588709199</v>
      </c>
      <c r="L201">
        <v>6.93151798484047</v>
      </c>
      <c r="M201">
        <v>22.316559657113299</v>
      </c>
      <c r="N201">
        <v>12.1583268440893</v>
      </c>
      <c r="O201">
        <v>25.900736354965201</v>
      </c>
      <c r="P201">
        <v>10.7319136566593</v>
      </c>
      <c r="Q201">
        <v>7.8790048235060901</v>
      </c>
      <c r="R201">
        <v>0.90379363805919499</v>
      </c>
      <c r="S201">
        <v>4.9722664801396803</v>
      </c>
      <c r="T201">
        <v>12.6152592527434</v>
      </c>
      <c r="U201">
        <v>9.19981035173263</v>
      </c>
      <c r="V201">
        <v>3.3341849096400198</v>
      </c>
      <c r="W201">
        <v>7.7694905422828997</v>
      </c>
      <c r="X201">
        <v>11.9391507249693</v>
      </c>
      <c r="Y201">
        <v>15.8000536462225</v>
      </c>
      <c r="Z201">
        <v>0.27918136714853098</v>
      </c>
      <c r="AA201">
        <v>0.552935425635947</v>
      </c>
      <c r="AB201">
        <v>2.7786256364685702</v>
      </c>
      <c r="AC201">
        <v>1.50664028858037</v>
      </c>
      <c r="AD201">
        <v>15.1794256268334</v>
      </c>
      <c r="AE201">
        <v>4.6736330076512198</v>
      </c>
      <c r="AF201">
        <v>3.9237557594432202</v>
      </c>
      <c r="AG201">
        <v>0.20215516931747701</v>
      </c>
      <c r="AH201">
        <v>2.69196704225959</v>
      </c>
      <c r="AI201">
        <v>1.85553416214381</v>
      </c>
      <c r="AJ201">
        <v>12.5713250646281</v>
      </c>
      <c r="AK201">
        <v>10.7220861584121</v>
      </c>
      <c r="AL201">
        <v>10.5237323294494</v>
      </c>
      <c r="AM201">
        <v>19.557740183438099</v>
      </c>
      <c r="AN201">
        <v>4.2278808529473598E-2</v>
      </c>
      <c r="AO201">
        <v>2.4663700062667502</v>
      </c>
      <c r="AP201">
        <v>16.2094196922633</v>
      </c>
      <c r="AQ201">
        <v>7.15765829476977</v>
      </c>
      <c r="AR201">
        <v>21.862320346028898</v>
      </c>
      <c r="AS201">
        <v>8.1190049749153896</v>
      </c>
      <c r="AT201">
        <v>9.7618634698961095</v>
      </c>
      <c r="AU201">
        <v>12.5348903833438</v>
      </c>
      <c r="AV201">
        <v>21.655501888346802</v>
      </c>
      <c r="AW201">
        <v>9.45653318565825</v>
      </c>
      <c r="AX201">
        <v>12.706224175572</v>
      </c>
      <c r="AY201">
        <v>11.4909272984405</v>
      </c>
      <c r="AZ201">
        <v>4.4323645342477401E-3</v>
      </c>
      <c r="BA201">
        <v>13.803907361430101</v>
      </c>
      <c r="BB201">
        <v>0.70421968124968903</v>
      </c>
      <c r="BC201">
        <v>11.033976601727201</v>
      </c>
      <c r="BD201">
        <v>10.489560994540399</v>
      </c>
      <c r="BE201">
        <v>7.7080397803957297</v>
      </c>
      <c r="BF201">
        <v>9.8151129616724102</v>
      </c>
      <c r="BG201">
        <v>2.3023781676334698</v>
      </c>
      <c r="BH201">
        <v>15.6535352554226</v>
      </c>
      <c r="BI201">
        <v>4.3535261485347997E-2</v>
      </c>
      <c r="BJ201">
        <v>9.9610665176524203E-3</v>
      </c>
      <c r="BK201">
        <v>0.15570912040927801</v>
      </c>
      <c r="BL201">
        <v>8.4346710362630195E-2</v>
      </c>
      <c r="BM201">
        <v>25.8120067512471</v>
      </c>
      <c r="BN201">
        <v>20.442447008961899</v>
      </c>
      <c r="BO201">
        <v>9.7426609162559394</v>
      </c>
      <c r="BP201">
        <v>1.1786295520735599</v>
      </c>
      <c r="BQ201">
        <v>7.0172455066874404</v>
      </c>
      <c r="BR201">
        <v>1.4752566330485799</v>
      </c>
      <c r="BS201">
        <v>8.2447639566619397</v>
      </c>
      <c r="BT201">
        <v>1.35960494883266E-2</v>
      </c>
      <c r="BU201">
        <v>0.40750645549532599</v>
      </c>
      <c r="BV201">
        <v>3.77102899305725</v>
      </c>
      <c r="BW201">
        <v>2.6452652031810899</v>
      </c>
      <c r="BX201">
        <v>1.1284425373043401</v>
      </c>
      <c r="BY201">
        <v>1.0567711917065301</v>
      </c>
      <c r="BZ201">
        <v>11.006935156174499</v>
      </c>
      <c r="CA201">
        <v>13.58548006474</v>
      </c>
      <c r="CB201">
        <v>6.8655086975580497</v>
      </c>
      <c r="CC201">
        <v>10.2364007389767</v>
      </c>
      <c r="CD201">
        <v>1.0893383908512</v>
      </c>
      <c r="CE201">
        <v>0.38968481878443001</v>
      </c>
      <c r="CF201">
        <v>3.7103380859162698</v>
      </c>
      <c r="CG201">
        <v>1.5040958168566101</v>
      </c>
      <c r="CH201">
        <v>20.7914463012482</v>
      </c>
      <c r="CI201">
        <v>12.7187319935251</v>
      </c>
      <c r="CJ201">
        <v>4.2809364885630998</v>
      </c>
      <c r="CK201">
        <v>1.6544510654675899</v>
      </c>
      <c r="CL201">
        <v>1.4493740624707701</v>
      </c>
      <c r="CM201">
        <v>0.15358068792002899</v>
      </c>
      <c r="CN201">
        <v>4.2079760397007</v>
      </c>
      <c r="CO201">
        <v>4.3758894415294103</v>
      </c>
      <c r="CP201">
        <v>10.060692275772301</v>
      </c>
      <c r="CQ201">
        <v>0.96855314467831199</v>
      </c>
      <c r="CR201">
        <v>3.71914620689238</v>
      </c>
      <c r="CS201">
        <v>1.0794902293222099</v>
      </c>
      <c r="CT201">
        <v>0.27796330469566</v>
      </c>
      <c r="CU201">
        <v>5.7249841686505603</v>
      </c>
      <c r="CV201">
        <v>2.4005993950626099</v>
      </c>
      <c r="CW201">
        <v>7.26133693887056</v>
      </c>
      <c r="CX201">
        <v>9.47984303158694</v>
      </c>
      <c r="CY201">
        <v>2.53966151517829</v>
      </c>
      <c r="CZ201">
        <v>0.54604915756678196</v>
      </c>
      <c r="DA201">
        <v>5.5649310737351696</v>
      </c>
      <c r="DB201">
        <v>19.665045722753199</v>
      </c>
      <c r="DC201">
        <v>0.50889273216456099</v>
      </c>
      <c r="DD201">
        <v>8.9301563035491593</v>
      </c>
      <c r="DE201">
        <v>2.9025985584958698</v>
      </c>
      <c r="DF201">
        <v>13.0880072562483</v>
      </c>
      <c r="DG201">
        <v>18.815681977636999</v>
      </c>
      <c r="DH201">
        <v>22.9792863945123</v>
      </c>
      <c r="DI201">
        <v>6.6109306273368498</v>
      </c>
      <c r="DJ201">
        <v>0.88111354575287903</v>
      </c>
      <c r="DK201">
        <v>3.8002665759845802</v>
      </c>
      <c r="DL201">
        <v>1.8588882372873301</v>
      </c>
      <c r="DM201">
        <v>13.909289111618101</v>
      </c>
      <c r="DN201">
        <v>7.1366679373433497</v>
      </c>
      <c r="DO201">
        <v>3.52542794237372</v>
      </c>
      <c r="DP201">
        <v>6.9849736332661196</v>
      </c>
      <c r="DQ201">
        <v>10.048184405138199</v>
      </c>
      <c r="DR201">
        <v>0.71833803913016203</v>
      </c>
      <c r="DS201">
        <v>8.1780768551516198E-2</v>
      </c>
      <c r="DT201">
        <v>6.87243533901297</v>
      </c>
      <c r="DU201">
        <v>18.263861881718601</v>
      </c>
      <c r="DV201">
        <v>1.3194002433401999</v>
      </c>
      <c r="DW201">
        <v>3.0391054562871798E-2</v>
      </c>
      <c r="DX201">
        <v>2.44412896285026</v>
      </c>
      <c r="DY201">
        <v>0.35640437231979499</v>
      </c>
      <c r="DZ201">
        <v>1.01651884159937</v>
      </c>
      <c r="EA201">
        <v>6.7623481846561599</v>
      </c>
      <c r="EB201">
        <v>0.32608502858071098</v>
      </c>
      <c r="EC201">
        <v>0.63160701727988899</v>
      </c>
      <c r="ED201">
        <v>3.2352106318422398E-2</v>
      </c>
      <c r="EE201">
        <v>2.2788429185964101</v>
      </c>
      <c r="EF201">
        <v>0.32056853484908998</v>
      </c>
      <c r="EG201">
        <v>8.7299630971914297</v>
      </c>
      <c r="EH201">
        <v>8.4745040615422498E-2</v>
      </c>
      <c r="EI201">
        <v>6.6865746060502396</v>
      </c>
      <c r="EJ201">
        <v>12.5378668313062</v>
      </c>
      <c r="EK201">
        <v>8.0197626610772801</v>
      </c>
      <c r="EL201">
        <v>0.32688601125217298</v>
      </c>
      <c r="EM201">
        <v>17.532683338288098</v>
      </c>
      <c r="EN201">
        <v>6.0061777598621404</v>
      </c>
      <c r="EO201">
        <v>19.559193950621001</v>
      </c>
      <c r="EP201">
        <v>9.7105494410490607</v>
      </c>
      <c r="EQ201">
        <v>11.3096680918487</v>
      </c>
      <c r="ER201">
        <v>6.9747987217142997</v>
      </c>
      <c r="ES201">
        <v>1.9481272168700501</v>
      </c>
      <c r="ET201">
        <v>0.167256148867861</v>
      </c>
      <c r="EU201">
        <v>1.2401195645320801E-2</v>
      </c>
      <c r="EV201">
        <v>23.457594557361301</v>
      </c>
      <c r="EW201">
        <v>0.368028247031566</v>
      </c>
      <c r="EX201">
        <v>16.389247030615799</v>
      </c>
    </row>
    <row r="202" spans="1:154">
      <c r="A202">
        <f t="shared" si="3"/>
        <v>200</v>
      </c>
      <c r="B202">
        <v>4.2702056540539699</v>
      </c>
      <c r="C202">
        <v>0.82964929697821599</v>
      </c>
      <c r="D202">
        <v>4.2196452033236396</v>
      </c>
      <c r="E202">
        <v>9.4349543770772808</v>
      </c>
      <c r="F202">
        <v>10.8305431105168</v>
      </c>
      <c r="G202">
        <v>2.4997780988386</v>
      </c>
      <c r="H202">
        <v>8.3643261185897106</v>
      </c>
      <c r="I202">
        <v>5.7941616201868298</v>
      </c>
      <c r="J202">
        <v>6.4048992790161199E-2</v>
      </c>
      <c r="K202">
        <v>12.476094495785301</v>
      </c>
      <c r="L202">
        <v>6.7992962067428699</v>
      </c>
      <c r="M202">
        <v>23.037100418717301</v>
      </c>
      <c r="N202">
        <v>10.5556310807483</v>
      </c>
      <c r="O202">
        <v>23.374465397017101</v>
      </c>
      <c r="P202">
        <v>10.178546773229</v>
      </c>
      <c r="Q202">
        <v>6.9351782125106496</v>
      </c>
      <c r="R202">
        <v>0.61733871390842898</v>
      </c>
      <c r="S202">
        <v>5.2524210601500601</v>
      </c>
      <c r="T202">
        <v>13.348120995710101</v>
      </c>
      <c r="U202">
        <v>8.6899356428665104</v>
      </c>
      <c r="V202">
        <v>3.0874610517513101</v>
      </c>
      <c r="W202">
        <v>6.1331665933434802</v>
      </c>
      <c r="X202">
        <v>13.396629849619099</v>
      </c>
      <c r="Y202">
        <v>15.7289161131807</v>
      </c>
      <c r="Z202">
        <v>0.29017698032311701</v>
      </c>
      <c r="AA202">
        <v>0.59624953603272701</v>
      </c>
      <c r="AB202">
        <v>1.8177390409959</v>
      </c>
      <c r="AC202">
        <v>1.5486278680969101</v>
      </c>
      <c r="AD202">
        <v>11.5709933656375</v>
      </c>
      <c r="AE202">
        <v>2.6924876934062598</v>
      </c>
      <c r="AF202">
        <v>4.0144941545148196</v>
      </c>
      <c r="AG202">
        <v>0.25237599562575902</v>
      </c>
      <c r="AH202">
        <v>2.4428497479741602</v>
      </c>
      <c r="AI202">
        <v>1.6834958591611899</v>
      </c>
      <c r="AJ202">
        <v>10.815619285694501</v>
      </c>
      <c r="AK202">
        <v>9.6715303360326796</v>
      </c>
      <c r="AL202">
        <v>6.2175236624280403</v>
      </c>
      <c r="AM202">
        <v>18.076485215627802</v>
      </c>
      <c r="AN202">
        <v>5.9828845868460604E-3</v>
      </c>
      <c r="AO202">
        <v>1.5947238991653301</v>
      </c>
      <c r="AP202">
        <v>16.676510166796799</v>
      </c>
      <c r="AQ202">
        <v>7.3711446243375303</v>
      </c>
      <c r="AR202">
        <v>18.513117647157198</v>
      </c>
      <c r="AS202">
        <v>7.6130306960620802</v>
      </c>
      <c r="AT202">
        <v>8.7898348246517006</v>
      </c>
      <c r="AU202">
        <v>11.354313815589499</v>
      </c>
      <c r="AV202">
        <v>21.499596637152099</v>
      </c>
      <c r="AW202">
        <v>7.1928466291795203</v>
      </c>
      <c r="AX202">
        <v>13.372562764277699</v>
      </c>
      <c r="AY202">
        <v>9.6425694218066305</v>
      </c>
      <c r="AZ202">
        <v>9.1979420049123595E-4</v>
      </c>
      <c r="BA202">
        <v>13.208162874951601</v>
      </c>
      <c r="BB202">
        <v>0.57417475527055895</v>
      </c>
      <c r="BC202">
        <v>9.9185624321164401</v>
      </c>
      <c r="BD202">
        <v>7.2171431073575096</v>
      </c>
      <c r="BE202">
        <v>7.4236021067137097</v>
      </c>
      <c r="BF202">
        <v>9.3204288887145701</v>
      </c>
      <c r="BG202">
        <v>2.16688892208541</v>
      </c>
      <c r="BH202">
        <v>16.965990007140299</v>
      </c>
      <c r="BI202">
        <v>2.4900189836622E-2</v>
      </c>
      <c r="BJ202">
        <v>3.0994827921802899E-3</v>
      </c>
      <c r="BK202">
        <v>0.39536747188715399</v>
      </c>
      <c r="BL202">
        <v>4.7461160553462799E-2</v>
      </c>
      <c r="BM202">
        <v>24.239872655484699</v>
      </c>
      <c r="BN202">
        <v>18.765479183732101</v>
      </c>
      <c r="BO202">
        <v>9.1050845983244795</v>
      </c>
      <c r="BP202">
        <v>1.8596517038631699</v>
      </c>
      <c r="BQ202">
        <v>7.9483446233426696</v>
      </c>
      <c r="BR202">
        <v>1.0900234092454799</v>
      </c>
      <c r="BS202">
        <v>6.9117428225783399</v>
      </c>
      <c r="BT202">
        <v>1.55732081914888E-2</v>
      </c>
      <c r="BU202">
        <v>6.3764756367759898E-2</v>
      </c>
      <c r="BV202">
        <v>2.60979202891808</v>
      </c>
      <c r="BW202">
        <v>2.4964205661083199</v>
      </c>
      <c r="BX202">
        <v>0.49411889276295801</v>
      </c>
      <c r="BY202">
        <v>2.1344090621072001</v>
      </c>
      <c r="BZ202">
        <v>12.506924367083201</v>
      </c>
      <c r="CA202">
        <v>12.5872496022911</v>
      </c>
      <c r="CB202">
        <v>5.8897731330997196</v>
      </c>
      <c r="CC202">
        <v>8.9114997261439299</v>
      </c>
      <c r="CD202">
        <v>0.67034668393331098</v>
      </c>
      <c r="CE202">
        <v>2.4263737367265801</v>
      </c>
      <c r="CF202">
        <v>3.9932603837127099</v>
      </c>
      <c r="CG202">
        <v>1.24418672373663</v>
      </c>
      <c r="CH202">
        <v>17.007716376443501</v>
      </c>
      <c r="CI202">
        <v>10.757955241441699</v>
      </c>
      <c r="CJ202">
        <v>4.3694531692613303</v>
      </c>
      <c r="CK202">
        <v>0.85612176380751503</v>
      </c>
      <c r="CL202">
        <v>0.82191711558901104</v>
      </c>
      <c r="CM202">
        <v>9.4661354588586794E-2</v>
      </c>
      <c r="CN202">
        <v>3.0198721167592799</v>
      </c>
      <c r="CO202">
        <v>5.3610622371154903</v>
      </c>
      <c r="CP202">
        <v>9.3976963792768196</v>
      </c>
      <c r="CQ202">
        <v>0.83110099973599005</v>
      </c>
      <c r="CR202">
        <v>2.7554629155661501</v>
      </c>
      <c r="CS202">
        <v>0.55995100380219398</v>
      </c>
      <c r="CT202">
        <v>0.41822845834343497</v>
      </c>
      <c r="CU202">
        <v>4.3429391015522798</v>
      </c>
      <c r="CV202">
        <v>1.8332780628668</v>
      </c>
      <c r="CW202">
        <v>7.62075085428752</v>
      </c>
      <c r="CX202">
        <v>9.5254537369332795</v>
      </c>
      <c r="CY202">
        <v>2.3165805416141998</v>
      </c>
      <c r="CZ202">
        <v>0.54697819988224505</v>
      </c>
      <c r="DA202">
        <v>4.7077137324931497</v>
      </c>
      <c r="DB202">
        <v>18.802046618245601</v>
      </c>
      <c r="DC202">
        <v>1.11026027035582</v>
      </c>
      <c r="DD202">
        <v>9.42437010605558</v>
      </c>
      <c r="DE202">
        <v>4.2011103442537703</v>
      </c>
      <c r="DF202">
        <v>12.504967692151499</v>
      </c>
      <c r="DG202">
        <v>18.532493065799301</v>
      </c>
      <c r="DH202">
        <v>23.321973101536202</v>
      </c>
      <c r="DI202">
        <v>6.4580202955750003</v>
      </c>
      <c r="DJ202">
        <v>0.39611198990524799</v>
      </c>
      <c r="DK202">
        <v>1.9907891919398999</v>
      </c>
      <c r="DL202">
        <v>1.12104443295473</v>
      </c>
      <c r="DM202">
        <v>14.863139286400999</v>
      </c>
      <c r="DN202">
        <v>8.8648684852641502</v>
      </c>
      <c r="DO202">
        <v>3.18163377819989</v>
      </c>
      <c r="DP202">
        <v>5.7698095844813198</v>
      </c>
      <c r="DQ202">
        <v>9.8358458022924893</v>
      </c>
      <c r="DR202">
        <v>0.169316385237474</v>
      </c>
      <c r="DS202">
        <v>1.15614129888423E-2</v>
      </c>
      <c r="DT202">
        <v>7.2343058513355798</v>
      </c>
      <c r="DU202">
        <v>17.553820393854</v>
      </c>
      <c r="DV202">
        <v>0.99038823153643096</v>
      </c>
      <c r="DW202">
        <v>3.1281603000312798E-3</v>
      </c>
      <c r="DX202">
        <v>3.9810789672878002</v>
      </c>
      <c r="DY202">
        <v>0.23608610344488701</v>
      </c>
      <c r="DZ202">
        <v>1.1002917201848601</v>
      </c>
      <c r="EA202">
        <v>5.1970857489243603</v>
      </c>
      <c r="EB202">
        <v>0.26704655974320801</v>
      </c>
      <c r="EC202">
        <v>0.66886070024992905</v>
      </c>
      <c r="ED202">
        <v>2.1376972127528801E-2</v>
      </c>
      <c r="EE202">
        <v>1.64049165991129</v>
      </c>
      <c r="EF202">
        <v>0.130734354690278</v>
      </c>
      <c r="EG202">
        <v>7.1918782614138399</v>
      </c>
      <c r="EH202">
        <v>5.5591929128043401E-2</v>
      </c>
      <c r="EI202">
        <v>5.7566705726818501</v>
      </c>
      <c r="EJ202">
        <v>10.3495052334215</v>
      </c>
      <c r="EK202">
        <v>7.0580860214950398</v>
      </c>
      <c r="EL202">
        <v>0.24290471671417899</v>
      </c>
      <c r="EM202">
        <v>16.1195386006193</v>
      </c>
      <c r="EN202">
        <v>3.7637377399091698</v>
      </c>
      <c r="EO202">
        <v>17.057128963325201</v>
      </c>
      <c r="EP202">
        <v>8.5175865164036004</v>
      </c>
      <c r="EQ202">
        <v>10.969258320088899</v>
      </c>
      <c r="ER202">
        <v>4.5718836121027504</v>
      </c>
      <c r="ES202">
        <v>1.55028894443314</v>
      </c>
      <c r="ET202">
        <v>7.4468830047930701E-2</v>
      </c>
      <c r="EU202">
        <v>4.4900450394973902E-2</v>
      </c>
      <c r="EV202">
        <v>21.101635218621102</v>
      </c>
      <c r="EW202">
        <v>0.75072319158363399</v>
      </c>
      <c r="EX202">
        <v>15.461110366931001</v>
      </c>
    </row>
    <row r="203" spans="1:154">
      <c r="A203">
        <f t="shared" si="3"/>
        <v>201</v>
      </c>
      <c r="B203">
        <v>5.2042246149415998</v>
      </c>
      <c r="C203">
        <v>0.95489630252496605</v>
      </c>
      <c r="D203">
        <v>3.3849279598511202</v>
      </c>
      <c r="E203">
        <v>8.9759985004034295</v>
      </c>
      <c r="F203">
        <v>13.597210568042399</v>
      </c>
      <c r="G203">
        <v>2.2760317051797601</v>
      </c>
      <c r="H203">
        <v>9.6486442739833809</v>
      </c>
      <c r="I203">
        <v>7.49710058121034</v>
      </c>
      <c r="J203">
        <v>9.7062472888178E-2</v>
      </c>
      <c r="K203">
        <v>15.004927224987799</v>
      </c>
      <c r="L203">
        <v>6.4782295062430899</v>
      </c>
      <c r="M203">
        <v>24.096549329157</v>
      </c>
      <c r="N203">
        <v>13.373742318742099</v>
      </c>
      <c r="O203">
        <v>26.242381905958698</v>
      </c>
      <c r="P203">
        <v>11.3403036531107</v>
      </c>
      <c r="Q203">
        <v>7.7887421849977096</v>
      </c>
      <c r="R203">
        <v>0.48741672249384399</v>
      </c>
      <c r="S203">
        <v>5.01542597931169</v>
      </c>
      <c r="T203">
        <v>15.0192071966735</v>
      </c>
      <c r="U203">
        <v>10.5741059378134</v>
      </c>
      <c r="V203">
        <v>3.0459000341226301</v>
      </c>
      <c r="W203">
        <v>7.4218573916933401</v>
      </c>
      <c r="X203">
        <v>13.740619440238801</v>
      </c>
      <c r="Y203">
        <v>16.4317568368796</v>
      </c>
      <c r="Z203">
        <v>0.43384004076252902</v>
      </c>
      <c r="AA203">
        <v>0.56892645599688496</v>
      </c>
      <c r="AB203">
        <v>2.28755387927486</v>
      </c>
      <c r="AC203">
        <v>1.5810441632697601</v>
      </c>
      <c r="AD203">
        <v>15.3666974574144</v>
      </c>
      <c r="AE203">
        <v>3.9024763834329299</v>
      </c>
      <c r="AF203">
        <v>3.0321071682660299</v>
      </c>
      <c r="AG203">
        <v>0.19967523220541</v>
      </c>
      <c r="AH203">
        <v>1.94436327061917</v>
      </c>
      <c r="AI203">
        <v>2.19595412891473</v>
      </c>
      <c r="AJ203">
        <v>13.9239565545118</v>
      </c>
      <c r="AK203">
        <v>11.3915474836726</v>
      </c>
      <c r="AL203">
        <v>7.5464432170683597</v>
      </c>
      <c r="AM203">
        <v>20.123235662852998</v>
      </c>
      <c r="AN203">
        <v>1.0584105181426599E-2</v>
      </c>
      <c r="AO203">
        <v>1.7363031688547299</v>
      </c>
      <c r="AP203">
        <v>16.0750161138766</v>
      </c>
      <c r="AQ203">
        <v>8.6031772257469807</v>
      </c>
      <c r="AR203">
        <v>20.583085561093</v>
      </c>
      <c r="AS203">
        <v>7.8686279750015196</v>
      </c>
      <c r="AT203">
        <v>8.44581010526759</v>
      </c>
      <c r="AU203">
        <v>15.4703178487442</v>
      </c>
      <c r="AV203">
        <v>22.3857095421832</v>
      </c>
      <c r="AW203">
        <v>7.9804308992431103</v>
      </c>
      <c r="AX203">
        <v>14.0074592324347</v>
      </c>
      <c r="AY203">
        <v>11.954666488585501</v>
      </c>
      <c r="AZ203">
        <v>3.0365041900727199E-3</v>
      </c>
      <c r="BA203">
        <v>13.8676717843446</v>
      </c>
      <c r="BB203">
        <v>0.84721311008123601</v>
      </c>
      <c r="BC203">
        <v>10.675316093712601</v>
      </c>
      <c r="BD203">
        <v>9.3079348560169706</v>
      </c>
      <c r="BE203">
        <v>9.0401555296217602</v>
      </c>
      <c r="BF203">
        <v>9.3585524963065492</v>
      </c>
      <c r="BG203">
        <v>2.6163320788629298</v>
      </c>
      <c r="BH203">
        <v>19.3719130714091</v>
      </c>
      <c r="BI203">
        <v>9.6183363907825101E-2</v>
      </c>
      <c r="BJ203">
        <v>1.05287700567675E-2</v>
      </c>
      <c r="BK203">
        <v>0.29981939889599801</v>
      </c>
      <c r="BL203">
        <v>7.2748237561335194E-2</v>
      </c>
      <c r="BM203">
        <v>23.127913566136101</v>
      </c>
      <c r="BN203">
        <v>20.661507786524101</v>
      </c>
      <c r="BO203">
        <v>10.4973360265999</v>
      </c>
      <c r="BP203">
        <v>2.2082838151489002</v>
      </c>
      <c r="BQ203">
        <v>6.9977435830382699</v>
      </c>
      <c r="BR203">
        <v>1.90372481016409</v>
      </c>
      <c r="BS203">
        <v>7.3846876468543901</v>
      </c>
      <c r="BT203">
        <v>1.2493012574877499E-2</v>
      </c>
      <c r="BU203">
        <v>6.5252492122781905E-2</v>
      </c>
      <c r="BV203">
        <v>2.97442361993807</v>
      </c>
      <c r="BW203">
        <v>2.7484947494885099</v>
      </c>
      <c r="BX203">
        <v>0.61758106290161596</v>
      </c>
      <c r="BY203">
        <v>2.14196639116911</v>
      </c>
      <c r="BZ203">
        <v>12.2882128920452</v>
      </c>
      <c r="CA203">
        <v>13.2849412328707</v>
      </c>
      <c r="CB203">
        <v>6.8241302447715499</v>
      </c>
      <c r="CC203">
        <v>10.314628000938599</v>
      </c>
      <c r="CD203">
        <v>0.95551872021539497</v>
      </c>
      <c r="CE203">
        <v>1.2936770680176899</v>
      </c>
      <c r="CF203">
        <v>4.7961358626338599</v>
      </c>
      <c r="CG203">
        <v>1.3029468620820499</v>
      </c>
      <c r="CH203">
        <v>18.0019981111523</v>
      </c>
      <c r="CI203">
        <v>11.7997777638267</v>
      </c>
      <c r="CJ203">
        <v>3.1268376248382799</v>
      </c>
      <c r="CK203">
        <v>1.0472784503978201</v>
      </c>
      <c r="CL203">
        <v>0.94414744599503897</v>
      </c>
      <c r="CM203">
        <v>7.8263064231963705E-2</v>
      </c>
      <c r="CN203">
        <v>3.8136195068833998</v>
      </c>
      <c r="CO203">
        <v>5.03720602146337</v>
      </c>
      <c r="CP203">
        <v>7.0045455122567004</v>
      </c>
      <c r="CQ203">
        <v>1.2750787537545001</v>
      </c>
      <c r="CR203">
        <v>4.2702115936411804</v>
      </c>
      <c r="CS203">
        <v>0.93689807159941096</v>
      </c>
      <c r="CT203">
        <v>0.38437516363567598</v>
      </c>
      <c r="CU203">
        <v>3.9545512324549801</v>
      </c>
      <c r="CV203">
        <v>2.4460243672408399</v>
      </c>
      <c r="CW203">
        <v>7.4734843289709598</v>
      </c>
      <c r="CX203">
        <v>8.4863995057660393</v>
      </c>
      <c r="CY203">
        <v>2.78746256357933</v>
      </c>
      <c r="CZ203">
        <v>0.65824487075329297</v>
      </c>
      <c r="DA203">
        <v>3.5679686956035099</v>
      </c>
      <c r="DB203">
        <v>19.567065507241399</v>
      </c>
      <c r="DC203">
        <v>0.63709009955766505</v>
      </c>
      <c r="DD203">
        <v>9.8811552016708397</v>
      </c>
      <c r="DE203">
        <v>3.5260455638699102</v>
      </c>
      <c r="DF203">
        <v>12.692326856237299</v>
      </c>
      <c r="DG203">
        <v>20.857723394753801</v>
      </c>
      <c r="DH203">
        <v>24.2158489823709</v>
      </c>
      <c r="DI203">
        <v>6.6768822749937202</v>
      </c>
      <c r="DJ203">
        <v>0.51556250347277399</v>
      </c>
      <c r="DK203">
        <v>2.6521352438946</v>
      </c>
      <c r="DL203">
        <v>1.77184460847409</v>
      </c>
      <c r="DM203">
        <v>14.363511320157601</v>
      </c>
      <c r="DN203">
        <v>10.3536764086563</v>
      </c>
      <c r="DO203">
        <v>3.4356012205251201</v>
      </c>
      <c r="DP203">
        <v>4.7447236687338803</v>
      </c>
      <c r="DQ203">
        <v>9.9411571529463902</v>
      </c>
      <c r="DR203">
        <v>0.23179932467446901</v>
      </c>
      <c r="DS203">
        <v>3.1944737367868799E-2</v>
      </c>
      <c r="DT203">
        <v>8.56750209792345</v>
      </c>
      <c r="DU203">
        <v>18.260613671864999</v>
      </c>
      <c r="DV203">
        <v>0.95946471025638402</v>
      </c>
      <c r="DW203">
        <v>1.40216837553959E-2</v>
      </c>
      <c r="DX203">
        <v>2.4088199632537002</v>
      </c>
      <c r="DY203">
        <v>0.19252149783508499</v>
      </c>
      <c r="DZ203">
        <v>1.6467899404353299</v>
      </c>
      <c r="EA203">
        <v>5.63784123404458</v>
      </c>
      <c r="EB203">
        <v>0.158074165483269</v>
      </c>
      <c r="EC203">
        <v>0.67691341840542096</v>
      </c>
      <c r="ED203">
        <v>9.5501640286202505E-2</v>
      </c>
      <c r="EE203">
        <v>1.45711430793996</v>
      </c>
      <c r="EF203">
        <v>0.199730017950635</v>
      </c>
      <c r="EG203">
        <v>7.5942833200272402</v>
      </c>
      <c r="EH203">
        <v>7.2792376587339905E-2</v>
      </c>
      <c r="EI203">
        <v>6.5788507314002196</v>
      </c>
      <c r="EJ203">
        <v>11.198032380560599</v>
      </c>
      <c r="EK203">
        <v>8.5071511876654409</v>
      </c>
      <c r="EL203">
        <v>0.188716560853703</v>
      </c>
      <c r="EM203">
        <v>16.256245419832599</v>
      </c>
      <c r="EN203">
        <v>4.5958659091596399</v>
      </c>
      <c r="EO203">
        <v>20.978833324949701</v>
      </c>
      <c r="EP203">
        <v>8.6205727497863105</v>
      </c>
      <c r="EQ203">
        <v>13.5898186306343</v>
      </c>
      <c r="ER203">
        <v>6.8212333191669101</v>
      </c>
      <c r="ES203">
        <v>2.3306127783003001</v>
      </c>
      <c r="ET203">
        <v>0.100856261691894</v>
      </c>
      <c r="EU203">
        <v>2.62310926616291E-2</v>
      </c>
      <c r="EV203">
        <v>25.704477454482799</v>
      </c>
      <c r="EW203">
        <v>0.33439481844306901</v>
      </c>
      <c r="EX203">
        <v>13.744170261647</v>
      </c>
    </row>
    <row r="204" spans="1:154">
      <c r="A204">
        <f t="shared" si="3"/>
        <v>202</v>
      </c>
      <c r="B204">
        <v>6.0367108640216598</v>
      </c>
      <c r="C204">
        <v>0.50528529989944904</v>
      </c>
      <c r="D204">
        <v>7.4181322793945101</v>
      </c>
      <c r="E204">
        <v>10.823632180285299</v>
      </c>
      <c r="F204">
        <v>12.566339439414699</v>
      </c>
      <c r="G204">
        <v>2.56879386406544</v>
      </c>
      <c r="H204">
        <v>11.772365576270801</v>
      </c>
      <c r="I204">
        <v>6.7479566314834196</v>
      </c>
      <c r="J204">
        <v>9.4473290947926405E-2</v>
      </c>
      <c r="K204">
        <v>14.6714508588217</v>
      </c>
      <c r="L204">
        <v>5.1624089866602603</v>
      </c>
      <c r="M204">
        <v>25.516815027842899</v>
      </c>
      <c r="N204">
        <v>12.117211603908</v>
      </c>
      <c r="O204">
        <v>29.6722704628292</v>
      </c>
      <c r="P204">
        <v>9.8704701415358205</v>
      </c>
      <c r="Q204">
        <v>7.1626040837315701</v>
      </c>
      <c r="R204">
        <v>9.3973082575794994E-2</v>
      </c>
      <c r="S204">
        <v>7.1711266721744504</v>
      </c>
      <c r="T204">
        <v>17.058381450996102</v>
      </c>
      <c r="U204">
        <v>10.0793992183266</v>
      </c>
      <c r="V204">
        <v>2.7125382591213199</v>
      </c>
      <c r="W204">
        <v>6.2421785488195702</v>
      </c>
      <c r="X204">
        <v>15.652385169906299</v>
      </c>
      <c r="Y204">
        <v>18.240160889255201</v>
      </c>
      <c r="Z204">
        <v>0.27156279977057801</v>
      </c>
      <c r="AA204">
        <v>0.41307707761214801</v>
      </c>
      <c r="AB204">
        <v>2.3884034981811699</v>
      </c>
      <c r="AC204">
        <v>1.89342224648734</v>
      </c>
      <c r="AD204">
        <v>10.43645005096</v>
      </c>
      <c r="AE204">
        <v>1.2337296941589999</v>
      </c>
      <c r="AF204">
        <v>4.5337964873364998</v>
      </c>
      <c r="AG204">
        <v>0.64587258902155797</v>
      </c>
      <c r="AH204">
        <v>3.12802924414581</v>
      </c>
      <c r="AI204">
        <v>2.5912390163763899</v>
      </c>
      <c r="AJ204">
        <v>17.428557907870999</v>
      </c>
      <c r="AK204">
        <v>11.582148133992501</v>
      </c>
      <c r="AL204">
        <v>2.5786069165735102</v>
      </c>
      <c r="AM204">
        <v>20.5871871704882</v>
      </c>
      <c r="AN204">
        <v>1.51413879612587E-2</v>
      </c>
      <c r="AO204">
        <v>1.8708586172581101</v>
      </c>
      <c r="AP204">
        <v>18.062468336115799</v>
      </c>
      <c r="AQ204">
        <v>6.3691601997596203</v>
      </c>
      <c r="AR204">
        <v>17.391177799163</v>
      </c>
      <c r="AS204">
        <v>9.3638194730175908</v>
      </c>
      <c r="AT204">
        <v>7.7906677597677501</v>
      </c>
      <c r="AU204">
        <v>4.6360478934128704</v>
      </c>
      <c r="AV204">
        <v>17.668016073208499</v>
      </c>
      <c r="AW204">
        <v>9.6270805078932398</v>
      </c>
      <c r="AX204">
        <v>16.6056079675196</v>
      </c>
      <c r="AY204">
        <v>11.6930400340479</v>
      </c>
      <c r="AZ204">
        <v>3.6116853330187798E-2</v>
      </c>
      <c r="BA204">
        <v>16.065095955772101</v>
      </c>
      <c r="BB204">
        <v>0.54808220341263103</v>
      </c>
      <c r="BC204">
        <v>11.842520439648901</v>
      </c>
      <c r="BD204">
        <v>6.2926982961449296</v>
      </c>
      <c r="BE204">
        <v>7.62423554484789</v>
      </c>
      <c r="BF204">
        <v>9.1962863148370602</v>
      </c>
      <c r="BG204">
        <v>3.4029159552614101</v>
      </c>
      <c r="BH204">
        <v>20.900775438618101</v>
      </c>
      <c r="BI204">
        <v>5.4261962023720502E-2</v>
      </c>
      <c r="BJ204">
        <v>3.2575655541919701E-3</v>
      </c>
      <c r="BK204">
        <v>0.99196531383534903</v>
      </c>
      <c r="BL204">
        <v>3.8776100557725499E-2</v>
      </c>
      <c r="BM204">
        <v>25.384772670968498</v>
      </c>
      <c r="BN204">
        <v>22.119046873184899</v>
      </c>
      <c r="BO204">
        <v>10.3954652526042</v>
      </c>
      <c r="BP204">
        <v>2.5086697281597998</v>
      </c>
      <c r="BQ204">
        <v>12.2417283113286</v>
      </c>
      <c r="BR204">
        <v>4.02510393043619</v>
      </c>
      <c r="BS204">
        <v>8.5824865073877898</v>
      </c>
      <c r="BT204">
        <v>6.9084737787876204E-3</v>
      </c>
      <c r="BU204">
        <v>0.116453422414767</v>
      </c>
      <c r="BV204">
        <v>4.71495386249177</v>
      </c>
      <c r="BW204">
        <v>2.1219189144608501</v>
      </c>
      <c r="BX204">
        <v>6.1039923797270502E-2</v>
      </c>
      <c r="BY204">
        <v>2.7403984749468</v>
      </c>
      <c r="BZ204">
        <v>15.363260409927801</v>
      </c>
      <c r="CA204">
        <v>13.367803563934</v>
      </c>
      <c r="CB204">
        <v>7.59087421431295</v>
      </c>
      <c r="CC204">
        <v>11.453186817595499</v>
      </c>
      <c r="CD204">
        <v>1.9645168382512499</v>
      </c>
      <c r="CE204">
        <v>4.0688594706336403</v>
      </c>
      <c r="CF204">
        <v>4.2110116222024399</v>
      </c>
      <c r="CG204">
        <v>2.63195931768053</v>
      </c>
      <c r="CH204">
        <v>20.385845076885101</v>
      </c>
      <c r="CI204">
        <v>8.3768363367183305</v>
      </c>
      <c r="CJ204">
        <v>4.4210399868660497</v>
      </c>
      <c r="CK204">
        <v>0.49517894998275103</v>
      </c>
      <c r="CL204">
        <v>2.4321836818066598</v>
      </c>
      <c r="CM204">
        <v>0.42578707583188902</v>
      </c>
      <c r="CN204">
        <v>5.1198490298650903</v>
      </c>
      <c r="CO204">
        <v>5.0218430962928098</v>
      </c>
      <c r="CP204">
        <v>10.722802501472801</v>
      </c>
      <c r="CQ204">
        <v>0.960394668166342</v>
      </c>
      <c r="CR204">
        <v>2.4335479807317699</v>
      </c>
      <c r="CS204">
        <v>0.58921529321145705</v>
      </c>
      <c r="CT204">
        <v>8.7992924107428703</v>
      </c>
      <c r="CU204">
        <v>2.4890154788561998</v>
      </c>
      <c r="CV204">
        <v>1.8213677105183399</v>
      </c>
      <c r="CW204">
        <v>11.3271726452473</v>
      </c>
      <c r="CX204">
        <v>9.9521949484209404</v>
      </c>
      <c r="CY204">
        <v>3.7370910799498298</v>
      </c>
      <c r="CZ204">
        <v>1.4902781938506799</v>
      </c>
      <c r="DA204">
        <v>7.9813319268565097</v>
      </c>
      <c r="DB204">
        <v>23.563215627442698</v>
      </c>
      <c r="DC204">
        <v>2.2080527084022701</v>
      </c>
      <c r="DD204">
        <v>9.7271635976436297</v>
      </c>
      <c r="DE204">
        <v>5.8517127165089402</v>
      </c>
      <c r="DF204">
        <v>8.6257664006279402</v>
      </c>
      <c r="DG204">
        <v>22.969220433460201</v>
      </c>
      <c r="DH204">
        <v>28.505189108782702</v>
      </c>
      <c r="DI204">
        <v>9.6268484056832193</v>
      </c>
      <c r="DJ204">
        <v>0.21740604799784899</v>
      </c>
      <c r="DK204">
        <v>1.8777948504786599</v>
      </c>
      <c r="DL204">
        <v>0.69364124037947905</v>
      </c>
      <c r="DM204">
        <v>15.324023980064499</v>
      </c>
      <c r="DN204">
        <v>16.070333781322699</v>
      </c>
      <c r="DO204">
        <v>5.3503738123144302</v>
      </c>
      <c r="DP204">
        <v>6.0413029048901503</v>
      </c>
      <c r="DQ204">
        <v>11.9785932179027</v>
      </c>
      <c r="DR204">
        <v>0.71831975463812603</v>
      </c>
      <c r="DS204">
        <v>0.14417534077807501</v>
      </c>
      <c r="DT204">
        <v>13.232699508373299</v>
      </c>
      <c r="DU204">
        <v>22.790555440649701</v>
      </c>
      <c r="DV204">
        <v>2.0658400376979902</v>
      </c>
      <c r="DW204">
        <v>1.76646678132103E-2</v>
      </c>
      <c r="DX204">
        <v>6.2559127274442901</v>
      </c>
      <c r="DY204">
        <v>0.99241225358494101</v>
      </c>
      <c r="DZ204">
        <v>1.7093007971132601</v>
      </c>
      <c r="EA204">
        <v>5.8120982136171904</v>
      </c>
      <c r="EB204">
        <v>0.50042950146182996</v>
      </c>
      <c r="EC204">
        <v>0.88591784577963995</v>
      </c>
      <c r="ED204">
        <v>1.39904278243221E-2</v>
      </c>
      <c r="EE204">
        <v>2.76743375454225</v>
      </c>
      <c r="EF204">
        <v>8.1147042778012504E-2</v>
      </c>
      <c r="EG204">
        <v>10.225473771020599</v>
      </c>
      <c r="EH204">
        <v>2.0570306397648199E-2</v>
      </c>
      <c r="EI204">
        <v>5.9489066894910598</v>
      </c>
      <c r="EJ204">
        <v>12.1177581326124</v>
      </c>
      <c r="EK204">
        <v>5.5711337825169398</v>
      </c>
      <c r="EL204">
        <v>0.349222294499204</v>
      </c>
      <c r="EM204">
        <v>18.259465729428101</v>
      </c>
      <c r="EN204">
        <v>2.8508454043684299</v>
      </c>
      <c r="EO204">
        <v>20.435193287094599</v>
      </c>
      <c r="EP204">
        <v>8.7842011837016294</v>
      </c>
      <c r="EQ204">
        <v>11.5292755858276</v>
      </c>
      <c r="ER204">
        <v>6.4013008695526601</v>
      </c>
      <c r="ES204">
        <v>1.0924608410735199</v>
      </c>
      <c r="ET204">
        <v>0.12098902223623199</v>
      </c>
      <c r="EU204">
        <v>3.2799498243978403E-2</v>
      </c>
      <c r="EV204">
        <v>25.635697616834399</v>
      </c>
      <c r="EW204">
        <v>0.48756076935922199</v>
      </c>
      <c r="EX204">
        <v>15.2603743959782</v>
      </c>
    </row>
    <row r="205" spans="1:154">
      <c r="A205">
        <f t="shared" si="3"/>
        <v>203</v>
      </c>
      <c r="B205">
        <v>6.1940885757947104</v>
      </c>
      <c r="C205">
        <v>0.62892142960060804</v>
      </c>
      <c r="D205">
        <v>6.8818351328070904</v>
      </c>
      <c r="E205">
        <v>12.405432312904701</v>
      </c>
      <c r="F205">
        <v>12.935329155008301</v>
      </c>
      <c r="G205">
        <v>2.8440848384871402</v>
      </c>
      <c r="H205">
        <v>12.084617521993801</v>
      </c>
      <c r="I205">
        <v>7.5856884481481499</v>
      </c>
      <c r="J205">
        <v>6.6799817486789204E-2</v>
      </c>
      <c r="K205">
        <v>13.458573554882999</v>
      </c>
      <c r="L205">
        <v>5.9920173139161097</v>
      </c>
      <c r="M205">
        <v>27.547088209872001</v>
      </c>
      <c r="N205">
        <v>13.002869735593899</v>
      </c>
      <c r="O205">
        <v>30.732421068391201</v>
      </c>
      <c r="P205">
        <v>12.0846786646986</v>
      </c>
      <c r="Q205">
        <v>6.8101725983574504</v>
      </c>
      <c r="R205">
        <v>0.24882228537013201</v>
      </c>
      <c r="S205">
        <v>8.3850918207675296</v>
      </c>
      <c r="T205">
        <v>19.022993707139801</v>
      </c>
      <c r="U205">
        <v>12.3253973721091</v>
      </c>
      <c r="V205">
        <v>3.25404723756778</v>
      </c>
      <c r="W205">
        <v>6.5850635872421597</v>
      </c>
      <c r="X205">
        <v>16.662480918874198</v>
      </c>
      <c r="Y205">
        <v>21.393377132696301</v>
      </c>
      <c r="Z205">
        <v>0.30463994066299499</v>
      </c>
      <c r="AA205">
        <v>0.54068561960003803</v>
      </c>
      <c r="AB205">
        <v>3.0875254748766698</v>
      </c>
      <c r="AC205">
        <v>1.2348428133987099</v>
      </c>
      <c r="AD205">
        <v>12.1214021206032</v>
      </c>
      <c r="AE205">
        <v>1.67278327299039</v>
      </c>
      <c r="AF205">
        <v>5.45868087869008</v>
      </c>
      <c r="AG205">
        <v>0.70355714848276996</v>
      </c>
      <c r="AH205">
        <v>4.0948877232047902</v>
      </c>
      <c r="AI205">
        <v>2.92424925164062</v>
      </c>
      <c r="AJ205">
        <v>16.596114072002699</v>
      </c>
      <c r="AK205">
        <v>12.395432527194901</v>
      </c>
      <c r="AL205">
        <v>3.7233988912189799</v>
      </c>
      <c r="AM205">
        <v>22.522751249904001</v>
      </c>
      <c r="AN205">
        <v>1.16776063231672E-2</v>
      </c>
      <c r="AO205">
        <v>1.81478363444512</v>
      </c>
      <c r="AP205">
        <v>19.957820989220899</v>
      </c>
      <c r="AQ205">
        <v>6.2281621199910502</v>
      </c>
      <c r="AR205">
        <v>20.2935121203516</v>
      </c>
      <c r="AS205">
        <v>11.8721328123075</v>
      </c>
      <c r="AT205">
        <v>9.0920904411803498</v>
      </c>
      <c r="AU205">
        <v>6.1926021928550403</v>
      </c>
      <c r="AV205">
        <v>20.627987857443699</v>
      </c>
      <c r="AW205">
        <v>9.0868142354172896</v>
      </c>
      <c r="AX205">
        <v>17.3389174815965</v>
      </c>
      <c r="AY205">
        <v>12.0121312857825</v>
      </c>
      <c r="AZ205">
        <v>2.0719913072863701E-2</v>
      </c>
      <c r="BA205">
        <v>17.8672468695842</v>
      </c>
      <c r="BB205">
        <v>0.486821405621777</v>
      </c>
      <c r="BC205">
        <v>13.124022433899199</v>
      </c>
      <c r="BD205">
        <v>7.6556293835869003</v>
      </c>
      <c r="BE205">
        <v>10.3144978556148</v>
      </c>
      <c r="BF205">
        <v>10.536283980668699</v>
      </c>
      <c r="BG205">
        <v>2.9287131426142801</v>
      </c>
      <c r="BH205">
        <v>22.4448461618069</v>
      </c>
      <c r="BI205">
        <v>7.0542639786963096E-2</v>
      </c>
      <c r="BJ205">
        <v>3.99828502599544E-3</v>
      </c>
      <c r="BK205">
        <v>1.0800508118108001</v>
      </c>
      <c r="BL205">
        <v>7.3738167295999496E-2</v>
      </c>
      <c r="BM205">
        <v>24.112099615926201</v>
      </c>
      <c r="BN205">
        <v>23.758281567787801</v>
      </c>
      <c r="BO205">
        <v>11.2092575458599</v>
      </c>
      <c r="BP205">
        <v>2.6353917466901899</v>
      </c>
      <c r="BQ205">
        <v>12.838055339096901</v>
      </c>
      <c r="BR205">
        <v>4.3506220078639997</v>
      </c>
      <c r="BS205">
        <v>10.114680374961001</v>
      </c>
      <c r="BT205">
        <v>6.4355663020890796E-3</v>
      </c>
      <c r="BU205">
        <v>0.103971689561286</v>
      </c>
      <c r="BV205">
        <v>5.4387921030739301</v>
      </c>
      <c r="BW205">
        <v>3.2304576774889799</v>
      </c>
      <c r="BX205">
        <v>0.111132964153976</v>
      </c>
      <c r="BY205">
        <v>3.1108524354705001</v>
      </c>
      <c r="BZ205">
        <v>15.650098844033501</v>
      </c>
      <c r="CA205">
        <v>13.603533173069801</v>
      </c>
      <c r="CB205">
        <v>9.14527786128156</v>
      </c>
      <c r="CC205">
        <v>12.1674958324689</v>
      </c>
      <c r="CD205">
        <v>1.6742412970298299</v>
      </c>
      <c r="CE205">
        <v>4.6219144919331896</v>
      </c>
      <c r="CF205">
        <v>4.8490479809831903</v>
      </c>
      <c r="CG205">
        <v>3.2310549976936001</v>
      </c>
      <c r="CH205">
        <v>22.558886041600001</v>
      </c>
      <c r="CI205">
        <v>10.925918684541699</v>
      </c>
      <c r="CJ205">
        <v>4.83655335494276</v>
      </c>
      <c r="CK205">
        <v>0.50894999804165597</v>
      </c>
      <c r="CL205">
        <v>2.2834376758954198</v>
      </c>
      <c r="CM205">
        <v>0.128000302036822</v>
      </c>
      <c r="CN205">
        <v>3.1984211297626701</v>
      </c>
      <c r="CO205">
        <v>5.7103676226770297</v>
      </c>
      <c r="CP205">
        <v>12.8268114850235</v>
      </c>
      <c r="CQ205">
        <v>1.0694303110299901</v>
      </c>
      <c r="CR205">
        <v>3.3112631133625201</v>
      </c>
      <c r="CS205">
        <v>0.74646755885706495</v>
      </c>
      <c r="CT205">
        <v>6.3663312919975299</v>
      </c>
      <c r="CU205">
        <v>3.8212990207797199</v>
      </c>
      <c r="CV205">
        <v>2.3144051864189898</v>
      </c>
      <c r="CW205">
        <v>10.833022961823101</v>
      </c>
      <c r="CX205">
        <v>11.388026496559</v>
      </c>
      <c r="CY205">
        <v>3.6352185862607098</v>
      </c>
      <c r="CZ205">
        <v>2.1067709702290101</v>
      </c>
      <c r="DA205">
        <v>9.7264401679681303</v>
      </c>
      <c r="DB205">
        <v>24.846982791918101</v>
      </c>
      <c r="DC205">
        <v>1.0561601249049</v>
      </c>
      <c r="DD205">
        <v>12.421244258252599</v>
      </c>
      <c r="DE205">
        <v>6.5582778343729702</v>
      </c>
      <c r="DF205">
        <v>15.096870791782299</v>
      </c>
      <c r="DG205">
        <v>23.6956753457936</v>
      </c>
      <c r="DH205">
        <v>30.933334341580402</v>
      </c>
      <c r="DI205">
        <v>9.0891605105377895</v>
      </c>
      <c r="DJ205">
        <v>0.27990007912514703</v>
      </c>
      <c r="DK205">
        <v>2.1385133995415599</v>
      </c>
      <c r="DL205">
        <v>0.53824556719692995</v>
      </c>
      <c r="DM205">
        <v>17.205872526372499</v>
      </c>
      <c r="DN205">
        <v>14.620628109682</v>
      </c>
      <c r="DO205">
        <v>6.7771071090505703</v>
      </c>
      <c r="DP205">
        <v>8.0868795899378405</v>
      </c>
      <c r="DQ205">
        <v>13.348465585783</v>
      </c>
      <c r="DR205">
        <v>0.49348984412869601</v>
      </c>
      <c r="DS205">
        <v>8.5714469136790303E-2</v>
      </c>
      <c r="DT205">
        <v>14.4885432444723</v>
      </c>
      <c r="DU205">
        <v>26.092990805374701</v>
      </c>
      <c r="DV205">
        <v>1.8642091880712699</v>
      </c>
      <c r="DW205">
        <v>2.6559079600038799E-2</v>
      </c>
      <c r="DX205">
        <v>6.2642752199560601</v>
      </c>
      <c r="DY205">
        <v>1.12502351128744</v>
      </c>
      <c r="DZ205">
        <v>2.1859225038524799</v>
      </c>
      <c r="EA205">
        <v>6.9394777446036802</v>
      </c>
      <c r="EB205">
        <v>0.53611206812453205</v>
      </c>
      <c r="EC205">
        <v>1.1360226330001799</v>
      </c>
      <c r="ED205">
        <v>5.0029929549768197E-2</v>
      </c>
      <c r="EE205">
        <v>3.12256984049522</v>
      </c>
      <c r="EF205">
        <v>6.4268750718067494E-2</v>
      </c>
      <c r="EG205">
        <v>9.7467802537305506</v>
      </c>
      <c r="EH205">
        <v>8.2081819295297301E-2</v>
      </c>
      <c r="EI205">
        <v>7.4026135060386897</v>
      </c>
      <c r="EJ205">
        <v>13.1541735189869</v>
      </c>
      <c r="EK205">
        <v>6.5882857432692301</v>
      </c>
      <c r="EL205">
        <v>0.51888433134269096</v>
      </c>
      <c r="EM205">
        <v>19.349541116904199</v>
      </c>
      <c r="EN205">
        <v>2.7433651860261201</v>
      </c>
      <c r="EO205">
        <v>21.798343790923202</v>
      </c>
      <c r="EP205">
        <v>10.8478175051037</v>
      </c>
      <c r="EQ205">
        <v>8.5350730938441792</v>
      </c>
      <c r="ER205">
        <v>6.7316184470662899</v>
      </c>
      <c r="ES205">
        <v>1.27452515224031</v>
      </c>
      <c r="ET205">
        <v>0.109889863544293</v>
      </c>
      <c r="EU205">
        <v>3.1989951673763999E-2</v>
      </c>
      <c r="EV205">
        <v>24.7371467296805</v>
      </c>
      <c r="EW205">
        <v>0.464025102883036</v>
      </c>
      <c r="EX205">
        <v>17.7268007961748</v>
      </c>
    </row>
    <row r="206" spans="1:154">
      <c r="A206">
        <f t="shared" si="3"/>
        <v>204</v>
      </c>
      <c r="B206">
        <v>4.7267937560867797</v>
      </c>
      <c r="C206">
        <v>0.69639187138231196</v>
      </c>
      <c r="D206">
        <v>5.4489204511705198</v>
      </c>
      <c r="E206">
        <v>9.9210175065296795</v>
      </c>
      <c r="F206">
        <v>12.575865683274699</v>
      </c>
      <c r="G206">
        <v>2.11508884267566</v>
      </c>
      <c r="H206">
        <v>12.317409223523301</v>
      </c>
      <c r="I206">
        <v>7.4751599931755504</v>
      </c>
      <c r="J206">
        <v>5.4579856089482598E-2</v>
      </c>
      <c r="K206">
        <v>12.513211193273699</v>
      </c>
      <c r="L206">
        <v>6.4739807997175296</v>
      </c>
      <c r="M206">
        <v>25.111348579647199</v>
      </c>
      <c r="N206">
        <v>12.207828162832</v>
      </c>
      <c r="O206">
        <v>27.9400355543529</v>
      </c>
      <c r="P206">
        <v>10.734172159579501</v>
      </c>
      <c r="Q206">
        <v>6.3314668774048899</v>
      </c>
      <c r="R206">
        <v>0.22620986114274599</v>
      </c>
      <c r="S206">
        <v>5.91187892769711</v>
      </c>
      <c r="T206">
        <v>16.303766103904099</v>
      </c>
      <c r="U206">
        <v>9.1460331200625404</v>
      </c>
      <c r="V206">
        <v>2.5006752300756201</v>
      </c>
      <c r="W206">
        <v>6.28400956986306</v>
      </c>
      <c r="X206">
        <v>13.100499394030299</v>
      </c>
      <c r="Y206">
        <v>17.6650040161602</v>
      </c>
      <c r="Z206">
        <v>0.21287978581707401</v>
      </c>
      <c r="AA206">
        <v>0.89483800936906599</v>
      </c>
      <c r="AB206">
        <v>2.96024671833846</v>
      </c>
      <c r="AC206">
        <v>1.65866567877975</v>
      </c>
      <c r="AD206">
        <v>11.661556214369901</v>
      </c>
      <c r="AE206">
        <v>1.7722218004060899</v>
      </c>
      <c r="AF206">
        <v>5.2702623249365601</v>
      </c>
      <c r="AG206">
        <v>0.47124902356210302</v>
      </c>
      <c r="AH206">
        <v>4.1283829842105098</v>
      </c>
      <c r="AI206">
        <v>2.59442115574207</v>
      </c>
      <c r="AJ206">
        <v>10.4394466378597</v>
      </c>
      <c r="AK206">
        <v>12.0116613776175</v>
      </c>
      <c r="AL206">
        <v>5.6733579382949104</v>
      </c>
      <c r="AM206">
        <v>19.886974081948399</v>
      </c>
      <c r="AN206">
        <v>3.0429711180756502E-2</v>
      </c>
      <c r="AO206">
        <v>1.88354568009296</v>
      </c>
      <c r="AP206">
        <v>19.1343652682948</v>
      </c>
      <c r="AQ206">
        <v>5.6959626663741796</v>
      </c>
      <c r="AR206">
        <v>18.1867096604674</v>
      </c>
      <c r="AS206">
        <v>4.7295432582634298</v>
      </c>
      <c r="AT206">
        <v>8.1707640963936594</v>
      </c>
      <c r="AU206">
        <v>8.4914876018212606</v>
      </c>
      <c r="AV206">
        <v>20.297655193511702</v>
      </c>
      <c r="AW206">
        <v>9.0241416137179105</v>
      </c>
      <c r="AX206">
        <v>13.850405215227299</v>
      </c>
      <c r="AY206">
        <v>8.9139431256018593</v>
      </c>
      <c r="AZ206">
        <v>5.3474465530635397E-4</v>
      </c>
      <c r="BA206">
        <v>15.7610401186899</v>
      </c>
      <c r="BB206">
        <v>0.71524860000430601</v>
      </c>
      <c r="BC206">
        <v>10.937499471789501</v>
      </c>
      <c r="BD206">
        <v>7.0777699932958704</v>
      </c>
      <c r="BE206">
        <v>7.1956284906153103</v>
      </c>
      <c r="BF206">
        <v>9.6117402448158593</v>
      </c>
      <c r="BG206">
        <v>2.5003979884581802</v>
      </c>
      <c r="BH206">
        <v>19.224161842629499</v>
      </c>
      <c r="BI206">
        <v>5.21366441106716E-2</v>
      </c>
      <c r="BJ206" s="1">
        <v>5.5292863196702998E-5</v>
      </c>
      <c r="BK206">
        <v>0.98457983474131705</v>
      </c>
      <c r="BL206">
        <v>6.6382218937124898E-2</v>
      </c>
      <c r="BM206">
        <v>25.0228458759156</v>
      </c>
      <c r="BN206">
        <v>22.016829125851402</v>
      </c>
      <c r="BO206">
        <v>9.9404387094223896</v>
      </c>
      <c r="BP206">
        <v>2.2516769823783802</v>
      </c>
      <c r="BQ206">
        <v>7.6455003997214597</v>
      </c>
      <c r="BR206">
        <v>3.7519513104135802</v>
      </c>
      <c r="BS206">
        <v>9.1152152217354203</v>
      </c>
      <c r="BT206">
        <v>2.6533677871369701E-2</v>
      </c>
      <c r="BU206">
        <v>9.3275420903862094E-2</v>
      </c>
      <c r="BV206">
        <v>6.4575115281928301</v>
      </c>
      <c r="BW206">
        <v>3.6931410722239</v>
      </c>
      <c r="BX206">
        <v>9.6763383201081798E-2</v>
      </c>
      <c r="BY206">
        <v>2.6882492654316499</v>
      </c>
      <c r="BZ206">
        <v>12.3178932152776</v>
      </c>
      <c r="CA206">
        <v>12.008594972823801</v>
      </c>
      <c r="CB206">
        <v>7.9134328814630202</v>
      </c>
      <c r="CC206">
        <v>11.466656768369999</v>
      </c>
      <c r="CD206">
        <v>1.7970720404896301</v>
      </c>
      <c r="CE206">
        <v>2.44167621871597</v>
      </c>
      <c r="CF206">
        <v>3.2462694006534898</v>
      </c>
      <c r="CG206">
        <v>0.83308625667520997</v>
      </c>
      <c r="CH206">
        <v>19.795908051528901</v>
      </c>
      <c r="CI206">
        <v>10.697431195086899</v>
      </c>
      <c r="CJ206">
        <v>5.4021395776618597</v>
      </c>
      <c r="CK206">
        <v>0.44541684701457701</v>
      </c>
      <c r="CL206">
        <v>1.7707202414593699</v>
      </c>
      <c r="CM206">
        <v>0.212194680039443</v>
      </c>
      <c r="CN206">
        <v>4.6887438167247</v>
      </c>
      <c r="CO206">
        <v>4.8022497897388297</v>
      </c>
      <c r="CP206">
        <v>12.1046188097709</v>
      </c>
      <c r="CQ206">
        <v>1.0287547130331001</v>
      </c>
      <c r="CR206">
        <v>2.1256374241657401</v>
      </c>
      <c r="CS206">
        <v>0.82536564448682503</v>
      </c>
      <c r="CT206">
        <v>9.1744587422459496</v>
      </c>
      <c r="CU206">
        <v>3.8936593915194599</v>
      </c>
      <c r="CV206">
        <v>3.1063086076305599</v>
      </c>
      <c r="CW206">
        <v>10.317294434277199</v>
      </c>
      <c r="CX206">
        <v>9.4068668190906504</v>
      </c>
      <c r="CY206">
        <v>3.6797310289455498</v>
      </c>
      <c r="CZ206">
        <v>1.90190844469592</v>
      </c>
      <c r="DA206">
        <v>8.4466520226085695</v>
      </c>
      <c r="DB206">
        <v>22.082426971800501</v>
      </c>
      <c r="DC206">
        <v>1.4529232851945599</v>
      </c>
      <c r="DD206">
        <v>9.4695270549299693</v>
      </c>
      <c r="DE206">
        <v>5.4103375128512399</v>
      </c>
      <c r="DF206">
        <v>16.3518493914328</v>
      </c>
      <c r="DG206">
        <v>21.072822671462099</v>
      </c>
      <c r="DH206">
        <v>26.653401663495199</v>
      </c>
      <c r="DI206">
        <v>10.000155797700801</v>
      </c>
      <c r="DJ206">
        <v>0.41590073668931199</v>
      </c>
      <c r="DK206">
        <v>2.2680066223739299</v>
      </c>
      <c r="DL206">
        <v>0.78505296444414696</v>
      </c>
      <c r="DM206">
        <v>17.6186562938896</v>
      </c>
      <c r="DN206">
        <v>11.074760435007899</v>
      </c>
      <c r="DO206">
        <v>5.7269372062175004</v>
      </c>
      <c r="DP206">
        <v>7.4212363336197003</v>
      </c>
      <c r="DQ206">
        <v>9.6333765399171707</v>
      </c>
      <c r="DR206">
        <v>0.68502706079239495</v>
      </c>
      <c r="DS206">
        <v>0.21110682446888099</v>
      </c>
      <c r="DT206">
        <v>11.8401512569713</v>
      </c>
      <c r="DU206">
        <v>22.685343002132502</v>
      </c>
      <c r="DV206">
        <v>1.6036206152918799</v>
      </c>
      <c r="DW206">
        <v>5.1557689458266498E-2</v>
      </c>
      <c r="DX206">
        <v>5.6214415642252398</v>
      </c>
      <c r="DY206">
        <v>0.25280521204165801</v>
      </c>
      <c r="DZ206">
        <v>0.98930736834530197</v>
      </c>
      <c r="EA206">
        <v>4.6455351198428696</v>
      </c>
      <c r="EB206">
        <v>0.28409876874871998</v>
      </c>
      <c r="EC206">
        <v>0.65116603347127</v>
      </c>
      <c r="ED206">
        <v>5.03715915510888E-2</v>
      </c>
      <c r="EE206">
        <v>2.0424978656763102</v>
      </c>
      <c r="EF206">
        <v>0.107092837090992</v>
      </c>
      <c r="EG206">
        <v>8.8085885101547703</v>
      </c>
      <c r="EH206">
        <v>9.5423530281922603E-2</v>
      </c>
      <c r="EI206">
        <v>6.7010669449964402</v>
      </c>
      <c r="EJ206">
        <v>11.6454581448235</v>
      </c>
      <c r="EK206">
        <v>5.4117739005584102</v>
      </c>
      <c r="EL206">
        <v>0.49755865648549502</v>
      </c>
      <c r="EM206">
        <v>18.829091174629699</v>
      </c>
      <c r="EN206">
        <v>2.66533910735187</v>
      </c>
      <c r="EO206">
        <v>19.272036366616899</v>
      </c>
      <c r="EP206">
        <v>11.6723920616552</v>
      </c>
      <c r="EQ206">
        <v>12.294200225359999</v>
      </c>
      <c r="ER206">
        <v>4.7902438736797501</v>
      </c>
      <c r="ES206">
        <v>1.29653105695766</v>
      </c>
      <c r="ET206">
        <v>5.2597842024849198E-2</v>
      </c>
      <c r="EU206">
        <v>3.6630824420680802E-2</v>
      </c>
      <c r="EV206">
        <v>22.3013603531281</v>
      </c>
      <c r="EW206">
        <v>0.349118810201761</v>
      </c>
      <c r="EX206">
        <v>16.013211199310199</v>
      </c>
    </row>
    <row r="207" spans="1:154">
      <c r="A207">
        <f t="shared" si="3"/>
        <v>205</v>
      </c>
      <c r="B207">
        <v>4.3193005445669597</v>
      </c>
      <c r="C207">
        <v>0.48940792323520899</v>
      </c>
      <c r="D207">
        <v>6.03307901701376</v>
      </c>
      <c r="E207">
        <v>9.8848813226521308</v>
      </c>
      <c r="F207">
        <v>10.274630656630199</v>
      </c>
      <c r="G207">
        <v>2.9594773871478499</v>
      </c>
      <c r="H207">
        <v>9.2757623246371299</v>
      </c>
      <c r="I207">
        <v>6.60839015360696</v>
      </c>
      <c r="J207">
        <v>9.74070702465194E-2</v>
      </c>
      <c r="K207">
        <v>11.738153370668</v>
      </c>
      <c r="L207">
        <v>6.0818270357020596</v>
      </c>
      <c r="M207">
        <v>24.061376284335399</v>
      </c>
      <c r="N207">
        <v>9.8621168352740707</v>
      </c>
      <c r="O207">
        <v>26.331725638147098</v>
      </c>
      <c r="P207">
        <v>10.455856482239099</v>
      </c>
      <c r="Q207">
        <v>5.6149130627556199</v>
      </c>
      <c r="R207">
        <v>0.28777289021174202</v>
      </c>
      <c r="S207">
        <v>6.68792387473367</v>
      </c>
      <c r="T207">
        <v>14.925677255091999</v>
      </c>
      <c r="U207">
        <v>8.1686054075069503</v>
      </c>
      <c r="V207">
        <v>2.3375301035695801</v>
      </c>
      <c r="W207">
        <v>5.86897263859119</v>
      </c>
      <c r="X207">
        <v>13.858306532545701</v>
      </c>
      <c r="Y207">
        <v>15.989411114554001</v>
      </c>
      <c r="Z207">
        <v>0.35518703380405597</v>
      </c>
      <c r="AA207">
        <v>0.78304830735528996</v>
      </c>
      <c r="AB207">
        <v>2.48200594583265</v>
      </c>
      <c r="AC207">
        <v>1.8295441555048799</v>
      </c>
      <c r="AD207">
        <v>12.2058293529994</v>
      </c>
      <c r="AE207">
        <v>1.0547502577622101</v>
      </c>
      <c r="AF207">
        <v>3.7686558031289401</v>
      </c>
      <c r="AG207">
        <v>0.32550588826304799</v>
      </c>
      <c r="AH207">
        <v>2.56910168204573</v>
      </c>
      <c r="AI207">
        <v>2.3659421452194498</v>
      </c>
      <c r="AJ207">
        <v>11.737455256623701</v>
      </c>
      <c r="AK207">
        <v>10.9209596217254</v>
      </c>
      <c r="AL207">
        <v>4.3520829619943502</v>
      </c>
      <c r="AM207">
        <v>17.806046575497799</v>
      </c>
      <c r="AN207">
        <v>2.0378703650215799E-2</v>
      </c>
      <c r="AO207">
        <v>2.1592873740668002</v>
      </c>
      <c r="AP207">
        <v>16.089533667331001</v>
      </c>
      <c r="AQ207">
        <v>6.2197064886233298</v>
      </c>
      <c r="AR207">
        <v>18.2370852203772</v>
      </c>
      <c r="AS207">
        <v>8.7461240141588608</v>
      </c>
      <c r="AT207">
        <v>8.0630801940772905</v>
      </c>
      <c r="AU207">
        <v>8.3375424799299704</v>
      </c>
      <c r="AV207">
        <v>18.807747817380001</v>
      </c>
      <c r="AW207">
        <v>8.12436496871568</v>
      </c>
      <c r="AX207">
        <v>12.576805388715799</v>
      </c>
      <c r="AY207">
        <v>9.4059141694015604</v>
      </c>
      <c r="AZ207">
        <v>1.2673811602237E-2</v>
      </c>
      <c r="BA207">
        <v>14.2845213897726</v>
      </c>
      <c r="BB207">
        <v>0.59176521393070203</v>
      </c>
      <c r="BC207">
        <v>8.92013569926754</v>
      </c>
      <c r="BD207">
        <v>5.8411336131213503</v>
      </c>
      <c r="BE207">
        <v>7.8173475962305599</v>
      </c>
      <c r="BF207">
        <v>9.6431383992559905</v>
      </c>
      <c r="BG207">
        <v>1.8603554967351801</v>
      </c>
      <c r="BH207">
        <v>19.177606836509302</v>
      </c>
      <c r="BI207">
        <v>5.4435801307276703E-2</v>
      </c>
      <c r="BJ207">
        <v>6.5897762939780497E-4</v>
      </c>
      <c r="BK207">
        <v>0.55935332110271996</v>
      </c>
      <c r="BL207">
        <v>7.4218507963436306E-2</v>
      </c>
      <c r="BM207">
        <v>22.7074917286211</v>
      </c>
      <c r="BN207">
        <v>19.8505658220963</v>
      </c>
      <c r="BO207">
        <v>8.9397813497855605</v>
      </c>
      <c r="BP207">
        <v>2.3375083494931301</v>
      </c>
      <c r="BQ207">
        <v>8.3625491464317108</v>
      </c>
      <c r="BR207">
        <v>2.8705775380423302</v>
      </c>
      <c r="BS207">
        <v>8.9552742052748506</v>
      </c>
      <c r="BT207">
        <v>1.07886662990097E-2</v>
      </c>
      <c r="BU207">
        <v>0.125843733473188</v>
      </c>
      <c r="BV207">
        <v>3.6762961373133001</v>
      </c>
      <c r="BW207">
        <v>3.5678456007365198</v>
      </c>
      <c r="BX207">
        <v>0.15299216764524001</v>
      </c>
      <c r="BY207">
        <v>2.38757604954194</v>
      </c>
      <c r="BZ207">
        <v>12.4210314669005</v>
      </c>
      <c r="CA207">
        <v>9.9018340216072396</v>
      </c>
      <c r="CB207">
        <v>6.3210565148740701</v>
      </c>
      <c r="CC207">
        <v>11.358468014069601</v>
      </c>
      <c r="CD207">
        <v>0.90118146739393301</v>
      </c>
      <c r="CE207">
        <v>3.7417980274154399</v>
      </c>
      <c r="CF207">
        <v>3.3400816773040298</v>
      </c>
      <c r="CG207">
        <v>0.72322870132212602</v>
      </c>
      <c r="CH207">
        <v>18.890119108835101</v>
      </c>
      <c r="CI207">
        <v>9.8673114903048997</v>
      </c>
      <c r="CJ207">
        <v>4.4913571137390296</v>
      </c>
      <c r="CK207">
        <v>0.66749035365542497</v>
      </c>
      <c r="CL207">
        <v>1.20259637489822</v>
      </c>
      <c r="CM207">
        <v>0.14981590255462701</v>
      </c>
      <c r="CN207">
        <v>4.455102046775</v>
      </c>
      <c r="CO207">
        <v>5.3422633579304</v>
      </c>
      <c r="CP207">
        <v>10.596864672715499</v>
      </c>
      <c r="CQ207">
        <v>0.876261766627359</v>
      </c>
      <c r="CR207">
        <v>2.0283659856354301</v>
      </c>
      <c r="CS207">
        <v>0.63339151480668499</v>
      </c>
      <c r="CT207">
        <v>5.8079750447045999</v>
      </c>
      <c r="CU207">
        <v>4.0727002607804499</v>
      </c>
      <c r="CV207">
        <v>2.4973999702529399</v>
      </c>
      <c r="CW207">
        <v>10.0599524498907</v>
      </c>
      <c r="CX207">
        <v>9.0207800512201892</v>
      </c>
      <c r="CY207">
        <v>2.8526620204295599</v>
      </c>
      <c r="CZ207">
        <v>1.0392823510266</v>
      </c>
      <c r="DA207">
        <v>6.2083076901572998</v>
      </c>
      <c r="DB207">
        <v>19.375836081545899</v>
      </c>
      <c r="DC207">
        <v>2.0010785064371501</v>
      </c>
      <c r="DD207">
        <v>9.6671759311172192</v>
      </c>
      <c r="DE207">
        <v>6.1368364790743204</v>
      </c>
      <c r="DF207">
        <v>13.1398954969131</v>
      </c>
      <c r="DG207">
        <v>20.8241353906987</v>
      </c>
      <c r="DH207">
        <v>25.510526505618</v>
      </c>
      <c r="DI207">
        <v>9.5790484243663592</v>
      </c>
      <c r="DJ207">
        <v>0.28336463466480499</v>
      </c>
      <c r="DK207">
        <v>1.85060174727039</v>
      </c>
      <c r="DL207">
        <v>1.0758322444587201</v>
      </c>
      <c r="DM207">
        <v>17.196701972665199</v>
      </c>
      <c r="DN207">
        <v>13.012294318059</v>
      </c>
      <c r="DO207">
        <v>4.4046178879058502</v>
      </c>
      <c r="DP207">
        <v>6.1280476971819899</v>
      </c>
      <c r="DQ207">
        <v>9.0086581326056905</v>
      </c>
      <c r="DR207">
        <v>0.14194977201826001</v>
      </c>
      <c r="DS207">
        <v>0.225124480439164</v>
      </c>
      <c r="DT207">
        <v>11.0416241227698</v>
      </c>
      <c r="DU207">
        <v>21.601606426274</v>
      </c>
      <c r="DV207">
        <v>0.75287415792181001</v>
      </c>
      <c r="DW207">
        <v>4.88164803207084E-2</v>
      </c>
      <c r="DX207">
        <v>5.2661543169220897</v>
      </c>
      <c r="DY207">
        <v>0.31135520637680197</v>
      </c>
      <c r="DZ207">
        <v>1.3188062858123399</v>
      </c>
      <c r="EA207">
        <v>3.4007981806782501</v>
      </c>
      <c r="EB207">
        <v>0.470525745034512</v>
      </c>
      <c r="EC207">
        <v>1.0193742531264101</v>
      </c>
      <c r="ED207">
        <v>2.71678995862801E-2</v>
      </c>
      <c r="EE207">
        <v>2.1302094052201501</v>
      </c>
      <c r="EF207">
        <v>6.5600622672828096E-2</v>
      </c>
      <c r="EG207">
        <v>8.2580666247951005</v>
      </c>
      <c r="EH207">
        <v>8.9173661641912302E-2</v>
      </c>
      <c r="EI207">
        <v>6.4639768168529503</v>
      </c>
      <c r="EJ207">
        <v>10.4704363184199</v>
      </c>
      <c r="EK207">
        <v>6.5452701311447399</v>
      </c>
      <c r="EL207">
        <v>0.246079101767537</v>
      </c>
      <c r="EM207">
        <v>17.155007025571201</v>
      </c>
      <c r="EN207">
        <v>3.1921057013284302</v>
      </c>
      <c r="EO207">
        <v>16.616519478437301</v>
      </c>
      <c r="EP207">
        <v>9.7479955602147399</v>
      </c>
      <c r="EQ207">
        <v>12.380666422042101</v>
      </c>
      <c r="ER207">
        <v>5.3004607965562096</v>
      </c>
      <c r="ES207">
        <v>1.40418391273753</v>
      </c>
      <c r="ET207">
        <v>6.6847106111155102E-2</v>
      </c>
      <c r="EU207">
        <v>3.0977566645646801E-2</v>
      </c>
      <c r="EV207">
        <v>22.371197044655101</v>
      </c>
      <c r="EW207">
        <v>0.34905571076796099</v>
      </c>
      <c r="EX207">
        <v>13.7203693457996</v>
      </c>
    </row>
    <row r="208" spans="1:154">
      <c r="A208">
        <f t="shared" si="3"/>
        <v>206</v>
      </c>
      <c r="B208">
        <v>8.7566270528676196</v>
      </c>
      <c r="C208">
        <v>0.76097150694000404</v>
      </c>
      <c r="D208">
        <v>7.1687812139545599</v>
      </c>
      <c r="E208">
        <v>13.5343200879728</v>
      </c>
      <c r="F208">
        <v>12.4034854993255</v>
      </c>
      <c r="G208">
        <v>1.76904254647322</v>
      </c>
      <c r="H208">
        <v>12.5594517312033</v>
      </c>
      <c r="I208">
        <v>8.47340819763558</v>
      </c>
      <c r="J208">
        <v>0.420890022893459</v>
      </c>
      <c r="K208">
        <v>12.824727695779099</v>
      </c>
      <c r="L208">
        <v>6.8202093434928797</v>
      </c>
      <c r="M208">
        <v>25.5827349960113</v>
      </c>
      <c r="N208">
        <v>13.565236907037599</v>
      </c>
      <c r="O208">
        <v>30.383993317240702</v>
      </c>
      <c r="P208">
        <v>10.5194083412986</v>
      </c>
      <c r="Q208">
        <v>8.1279539898292992</v>
      </c>
      <c r="R208">
        <v>0.75816736385248695</v>
      </c>
      <c r="S208">
        <v>7.3299567356338597</v>
      </c>
      <c r="T208">
        <v>17.592212617143101</v>
      </c>
      <c r="U208">
        <v>12.168943249997</v>
      </c>
      <c r="V208">
        <v>2.4594137225026498</v>
      </c>
      <c r="W208">
        <v>7.2147296572384798</v>
      </c>
      <c r="X208">
        <v>14.7744876940752</v>
      </c>
      <c r="Y208">
        <v>19.1476255101154</v>
      </c>
      <c r="Z208">
        <v>1.1838923675053901</v>
      </c>
      <c r="AA208">
        <v>0.536864776250085</v>
      </c>
      <c r="AB208">
        <v>2.5298526771433898</v>
      </c>
      <c r="AC208">
        <v>1.0367860818318799</v>
      </c>
      <c r="AD208">
        <v>12.975278690369301</v>
      </c>
      <c r="AE208">
        <v>1.82179803146135</v>
      </c>
      <c r="AF208">
        <v>5.1777691366243603</v>
      </c>
      <c r="AG208">
        <v>0.89799762639807101</v>
      </c>
      <c r="AH208">
        <v>4.6677713162159096</v>
      </c>
      <c r="AI208">
        <v>2.92762680224484</v>
      </c>
      <c r="AJ208">
        <v>16.208290185323001</v>
      </c>
      <c r="AK208">
        <v>14.6090524746183</v>
      </c>
      <c r="AL208">
        <v>4.8820790698414598</v>
      </c>
      <c r="AM208">
        <v>23.9377403550703</v>
      </c>
      <c r="AN208">
        <v>6.5915252363693798E-3</v>
      </c>
      <c r="AO208">
        <v>2.8450176318605598</v>
      </c>
      <c r="AP208">
        <v>19.3130141675787</v>
      </c>
      <c r="AQ208">
        <v>8.7951557336625701</v>
      </c>
      <c r="AR208">
        <v>16.0464836337433</v>
      </c>
      <c r="AS208">
        <v>14.5318864110435</v>
      </c>
      <c r="AT208">
        <v>8.9739611373371808</v>
      </c>
      <c r="AU208">
        <v>3.40477006032659</v>
      </c>
      <c r="AV208">
        <v>20.403074033946201</v>
      </c>
      <c r="AW208">
        <v>6.5938325842411203</v>
      </c>
      <c r="AX208">
        <v>17.295215109500901</v>
      </c>
      <c r="AY208">
        <v>12.2117847730514</v>
      </c>
      <c r="AZ208">
        <v>2.1438477635916501E-2</v>
      </c>
      <c r="BA208">
        <v>16.903119257329799</v>
      </c>
      <c r="BB208">
        <v>1.1526234894484699</v>
      </c>
      <c r="BC208">
        <v>13.23891931621</v>
      </c>
      <c r="BD208">
        <v>8.1657371231421596</v>
      </c>
      <c r="BE208">
        <v>7.6622783111965003</v>
      </c>
      <c r="BF208">
        <v>6.2009104866820399</v>
      </c>
      <c r="BG208">
        <v>2.9707815564622901</v>
      </c>
      <c r="BH208">
        <v>20.9348629118101</v>
      </c>
      <c r="BI208">
        <v>3.6863270173380903E-2</v>
      </c>
      <c r="BJ208">
        <v>3.4132930094889498E-2</v>
      </c>
      <c r="BK208">
        <v>1.07148815126199</v>
      </c>
      <c r="BL208">
        <v>9.3733930882176297E-2</v>
      </c>
      <c r="BM208">
        <v>23.746302790088301</v>
      </c>
      <c r="BN208">
        <v>22.370427208182999</v>
      </c>
      <c r="BO208">
        <v>10.7969150684262</v>
      </c>
      <c r="BP208">
        <v>2.7791698356770098</v>
      </c>
      <c r="BQ208">
        <v>11.882931876734901</v>
      </c>
      <c r="BR208">
        <v>3.4165994568673699</v>
      </c>
      <c r="BS208">
        <v>8.81191094864392</v>
      </c>
      <c r="BT208">
        <v>8.8651271194161496E-2</v>
      </c>
      <c r="BU208">
        <v>0.13848131697770599</v>
      </c>
      <c r="BV208">
        <v>5.6190446691254197</v>
      </c>
      <c r="BW208">
        <v>1.61468876119084</v>
      </c>
      <c r="BX208">
        <v>0.233125709891812</v>
      </c>
      <c r="BY208">
        <v>2.9304989952327598</v>
      </c>
      <c r="BZ208">
        <v>14.9808545062106</v>
      </c>
      <c r="CA208">
        <v>14.916666007368599</v>
      </c>
      <c r="CB208">
        <v>8.9226600260540305</v>
      </c>
      <c r="CC208">
        <v>14.2826937661732</v>
      </c>
      <c r="CD208">
        <v>3.45778912944419</v>
      </c>
      <c r="CE208">
        <v>3.10695568357254</v>
      </c>
      <c r="CF208">
        <v>4.03728806579322</v>
      </c>
      <c r="CG208">
        <v>4.7766327366447499</v>
      </c>
      <c r="CH208">
        <v>21.7516328139221</v>
      </c>
      <c r="CI208">
        <v>10.8032634337508</v>
      </c>
      <c r="CJ208">
        <v>6.1919829534837696</v>
      </c>
      <c r="CK208">
        <v>0.39368683551684702</v>
      </c>
      <c r="CL208">
        <v>4.9193450806677701</v>
      </c>
      <c r="CM208">
        <v>0.144395399334249</v>
      </c>
      <c r="CN208">
        <v>8.0571571259945092</v>
      </c>
      <c r="CO208">
        <v>5.99869575076616</v>
      </c>
      <c r="CP208">
        <v>14.510343770430801</v>
      </c>
      <c r="CQ208">
        <v>1.39071381097707</v>
      </c>
      <c r="CR208">
        <v>2.6046287478176402</v>
      </c>
      <c r="CS208">
        <v>0.74961094821867102</v>
      </c>
      <c r="CT208">
        <v>9.4323538391216299</v>
      </c>
      <c r="CU208">
        <v>1.7313599977388101</v>
      </c>
      <c r="CV208">
        <v>4.7343628091617198</v>
      </c>
      <c r="CW208">
        <v>12.2356431137397</v>
      </c>
      <c r="CX208">
        <v>10.5549509250389</v>
      </c>
      <c r="CY208">
        <v>4.9213837908177904</v>
      </c>
      <c r="CZ208">
        <v>2.9186380480397802</v>
      </c>
      <c r="DA208">
        <v>9.8581403806365895</v>
      </c>
      <c r="DB208">
        <v>26.023853688271402</v>
      </c>
      <c r="DC208">
        <v>2.6706926651583101</v>
      </c>
      <c r="DD208">
        <v>11.460295371299701</v>
      </c>
      <c r="DE208">
        <v>4.4286874187588401</v>
      </c>
      <c r="DF208">
        <v>12.0494941405756</v>
      </c>
      <c r="DG208">
        <v>23.107386740735102</v>
      </c>
      <c r="DH208">
        <v>29.8199856447185</v>
      </c>
      <c r="DI208">
        <v>10.767355991378199</v>
      </c>
      <c r="DJ208">
        <v>1.1316193860836601</v>
      </c>
      <c r="DK208">
        <v>4.7640572983113803</v>
      </c>
      <c r="DL208">
        <v>0.58929691527992301</v>
      </c>
      <c r="DM208">
        <v>17.220670443338001</v>
      </c>
      <c r="DN208">
        <v>16.125651437518101</v>
      </c>
      <c r="DO208">
        <v>7.2187492789747303</v>
      </c>
      <c r="DP208">
        <v>7.5665292495416203</v>
      </c>
      <c r="DQ208">
        <v>12.509441607807799</v>
      </c>
      <c r="DR208">
        <v>0.56232858338957303</v>
      </c>
      <c r="DS208">
        <v>1.7967962815921602E-2</v>
      </c>
      <c r="DT208">
        <v>13.208128538955201</v>
      </c>
      <c r="DU208">
        <v>23.623370160239102</v>
      </c>
      <c r="DV208">
        <v>3.3749507421576799</v>
      </c>
      <c r="DW208">
        <v>7.3581850441704205E-2</v>
      </c>
      <c r="DX208">
        <v>6.5243095401387903</v>
      </c>
      <c r="DY208">
        <v>0.84816379770258898</v>
      </c>
      <c r="DZ208">
        <v>2.8899316148916698</v>
      </c>
      <c r="EA208">
        <v>5.84910345510949</v>
      </c>
      <c r="EB208">
        <v>0.342127387585762</v>
      </c>
      <c r="EC208">
        <v>1.48053925639355</v>
      </c>
      <c r="ED208">
        <v>3.4177234475236601E-2</v>
      </c>
      <c r="EE208">
        <v>2.5961696106435501</v>
      </c>
      <c r="EF208">
        <v>0.31454252140936201</v>
      </c>
      <c r="EG208">
        <v>11.2222076531929</v>
      </c>
      <c r="EH208">
        <v>4.8140113284319198E-2</v>
      </c>
      <c r="EI208">
        <v>6.3368142186872598</v>
      </c>
      <c r="EJ208">
        <v>13.1695926946984</v>
      </c>
      <c r="EK208">
        <v>4.3571060791033203</v>
      </c>
      <c r="EL208">
        <v>1.0689407014686401</v>
      </c>
      <c r="EM208">
        <v>23.747979226926802</v>
      </c>
      <c r="EN208">
        <v>2.8116434617305202</v>
      </c>
      <c r="EO208">
        <v>22.318970621508001</v>
      </c>
      <c r="EP208">
        <v>11.840446462968</v>
      </c>
      <c r="EQ208">
        <v>11.074012817980099</v>
      </c>
      <c r="ER208">
        <v>7.4923444271355804</v>
      </c>
      <c r="ES208">
        <v>0.77345789634765605</v>
      </c>
      <c r="ET208">
        <v>0.14570856194857401</v>
      </c>
      <c r="EU208">
        <v>6.3184229689061094E-2</v>
      </c>
      <c r="EV208">
        <v>17.328339008166001</v>
      </c>
      <c r="EW208">
        <v>0.98916587409638301</v>
      </c>
      <c r="EX208">
        <v>16.206115776572499</v>
      </c>
    </row>
    <row r="209" spans="1:154">
      <c r="A209">
        <f t="shared" si="3"/>
        <v>207</v>
      </c>
      <c r="B209">
        <v>4.98829040835792</v>
      </c>
      <c r="C209">
        <v>0.93755878296890605</v>
      </c>
      <c r="D209">
        <v>4.7753279983047596</v>
      </c>
      <c r="E209">
        <v>8.2914323893796293</v>
      </c>
      <c r="F209">
        <v>10.543339507853601</v>
      </c>
      <c r="G209">
        <v>2.57995562245448</v>
      </c>
      <c r="H209">
        <v>7.5104181526398603</v>
      </c>
      <c r="I209">
        <v>5.9108805189401696</v>
      </c>
      <c r="J209">
        <v>0.13582085236622399</v>
      </c>
      <c r="K209">
        <v>12.914502308428</v>
      </c>
      <c r="L209">
        <v>7.54450988448479</v>
      </c>
      <c r="M209">
        <v>26.4915992232009</v>
      </c>
      <c r="N209">
        <v>11.9247262830206</v>
      </c>
      <c r="O209">
        <v>23.843885852850502</v>
      </c>
      <c r="P209">
        <v>11.6109743953487</v>
      </c>
      <c r="Q209">
        <v>7.30991625204038</v>
      </c>
      <c r="R209">
        <v>0.66648023762389796</v>
      </c>
      <c r="S209">
        <v>5.7169726203014797</v>
      </c>
      <c r="T209">
        <v>15.7698807211041</v>
      </c>
      <c r="U209">
        <v>9.8088883372693694</v>
      </c>
      <c r="V209">
        <v>2.8046750532235198</v>
      </c>
      <c r="W209">
        <v>6.0195969365511504</v>
      </c>
      <c r="X209">
        <v>13.4931800391912</v>
      </c>
      <c r="Y209">
        <v>16.196648613528701</v>
      </c>
      <c r="Z209">
        <v>0.88272399961787396</v>
      </c>
      <c r="AA209">
        <v>0.86149923580679699</v>
      </c>
      <c r="AB209">
        <v>2.5816402526062698</v>
      </c>
      <c r="AC209">
        <v>1.3604605399844001</v>
      </c>
      <c r="AD209">
        <v>15.270920754893201</v>
      </c>
      <c r="AE209">
        <v>2.5085486897301901</v>
      </c>
      <c r="AF209">
        <v>4.2517956809800097</v>
      </c>
      <c r="AG209">
        <v>0.49945113706293198</v>
      </c>
      <c r="AH209">
        <v>1.95399400742555</v>
      </c>
      <c r="AI209">
        <v>2.3384336395741401</v>
      </c>
      <c r="AJ209">
        <v>8.0276640387608396</v>
      </c>
      <c r="AK209">
        <v>11.0074555888399</v>
      </c>
      <c r="AL209">
        <v>5.1434499242976202</v>
      </c>
      <c r="AM209">
        <v>19.169455600047499</v>
      </c>
      <c r="AN209">
        <v>8.3157702313557506E-3</v>
      </c>
      <c r="AO209">
        <v>2.2485884807826801</v>
      </c>
      <c r="AP209">
        <v>13.163918294031101</v>
      </c>
      <c r="AQ209">
        <v>7.3527822243579104</v>
      </c>
      <c r="AR209">
        <v>16.891437737493501</v>
      </c>
      <c r="AS209">
        <v>10.334310173733501</v>
      </c>
      <c r="AT209">
        <v>9.2292113683335906</v>
      </c>
      <c r="AU209">
        <v>14.330362086249499</v>
      </c>
      <c r="AV209">
        <v>18.636909566524601</v>
      </c>
      <c r="AW209">
        <v>6.3155015452238903</v>
      </c>
      <c r="AX209">
        <v>13.965891906860801</v>
      </c>
      <c r="AY209">
        <v>10.723095290391599</v>
      </c>
      <c r="AZ209">
        <v>1.6766497835774899E-2</v>
      </c>
      <c r="BA209">
        <v>13.5873172088139</v>
      </c>
      <c r="BB209">
        <v>0.12956203356172799</v>
      </c>
      <c r="BC209">
        <v>8.9005805346702793</v>
      </c>
      <c r="BD209">
        <v>7.2065557347971803</v>
      </c>
      <c r="BE209">
        <v>9.3210289327335794</v>
      </c>
      <c r="BF209">
        <v>8.0695987152967597</v>
      </c>
      <c r="BG209">
        <v>3.1824942597713299</v>
      </c>
      <c r="BH209">
        <v>20.389794745440302</v>
      </c>
      <c r="BI209">
        <v>2.59721305721042E-2</v>
      </c>
      <c r="BJ209">
        <v>4.0414504289731099E-3</v>
      </c>
      <c r="BK209">
        <v>0.337090618877325</v>
      </c>
      <c r="BL209">
        <v>4.8521624077704197E-2</v>
      </c>
      <c r="BM209">
        <v>22.897168502088899</v>
      </c>
      <c r="BN209">
        <v>17.518196408310899</v>
      </c>
      <c r="BO209">
        <v>11.802738875031899</v>
      </c>
      <c r="BP209">
        <v>2.2537102157972502</v>
      </c>
      <c r="BQ209">
        <v>6.7372890115304003</v>
      </c>
      <c r="BR209">
        <v>2.41470815823735</v>
      </c>
      <c r="BS209">
        <v>6.8503016231015899</v>
      </c>
      <c r="BT209">
        <v>1.2550079195610899E-2</v>
      </c>
      <c r="BU209">
        <v>8.05177940688033E-2</v>
      </c>
      <c r="BV209">
        <v>3.71505045308492</v>
      </c>
      <c r="BW209">
        <v>2.46284962728607</v>
      </c>
      <c r="BX209">
        <v>0.39627356000458802</v>
      </c>
      <c r="BY209">
        <v>2.3428173868814199</v>
      </c>
      <c r="BZ209">
        <v>13.7301030859041</v>
      </c>
      <c r="CA209">
        <v>12.103551880004799</v>
      </c>
      <c r="CB209">
        <v>7.3917644791453103</v>
      </c>
      <c r="CC209">
        <v>11.0074309538844</v>
      </c>
      <c r="CD209">
        <v>0.69293451974188203</v>
      </c>
      <c r="CE209">
        <v>3.4711005620083002</v>
      </c>
      <c r="CF209">
        <v>3.7024990682077701</v>
      </c>
      <c r="CG209">
        <v>0.42188916877431598</v>
      </c>
      <c r="CH209">
        <v>15.406737137500199</v>
      </c>
      <c r="CI209">
        <v>11.618260425814199</v>
      </c>
      <c r="CJ209">
        <v>3.93464235795402</v>
      </c>
      <c r="CK209">
        <v>0.58891879053885599</v>
      </c>
      <c r="CL209">
        <v>0.74022474785506898</v>
      </c>
      <c r="CM209">
        <v>0.118630570961614</v>
      </c>
      <c r="CN209">
        <v>3.02059162274116</v>
      </c>
      <c r="CO209">
        <v>4.54442987345689</v>
      </c>
      <c r="CP209">
        <v>8.1981054637582496</v>
      </c>
      <c r="CQ209">
        <v>0.93481797487532503</v>
      </c>
      <c r="CR209">
        <v>4.3529175324039704</v>
      </c>
      <c r="CS209">
        <v>1.0376671661925601</v>
      </c>
      <c r="CT209">
        <v>4.7728290479995401</v>
      </c>
      <c r="CU209">
        <v>3.44583187436344</v>
      </c>
      <c r="CV209">
        <v>3.3494560153687298</v>
      </c>
      <c r="CW209">
        <v>4.1355054682964303</v>
      </c>
      <c r="CX209">
        <v>6.72477043149628</v>
      </c>
      <c r="CY209">
        <v>2.3084429927467802</v>
      </c>
      <c r="CZ209">
        <v>0.612655507019502</v>
      </c>
      <c r="DA209">
        <v>3.2638416986896002</v>
      </c>
      <c r="DB209">
        <v>15.683634268447801</v>
      </c>
      <c r="DC209">
        <v>1.43881182539463</v>
      </c>
      <c r="DD209">
        <v>10.6910827869833</v>
      </c>
      <c r="DE209">
        <v>4.6535989792821999</v>
      </c>
      <c r="DF209">
        <v>11.1947914228668</v>
      </c>
      <c r="DG209">
        <v>19.296619279928102</v>
      </c>
      <c r="DH209">
        <v>24.858651735272499</v>
      </c>
      <c r="DI209">
        <v>6.7835522742295602</v>
      </c>
      <c r="DJ209">
        <v>0.20820617850793499</v>
      </c>
      <c r="DK209">
        <v>2.3691020242035301</v>
      </c>
      <c r="DL209">
        <v>1.6708003511343801</v>
      </c>
      <c r="DM209">
        <v>16.517439117936899</v>
      </c>
      <c r="DN209">
        <v>15.650678642342999</v>
      </c>
      <c r="DO209">
        <v>4.5337914541997302</v>
      </c>
      <c r="DP209">
        <v>5.5856748978512298</v>
      </c>
      <c r="DQ209">
        <v>10.198671866214401</v>
      </c>
      <c r="DR209">
        <v>0.17358340877519801</v>
      </c>
      <c r="DS209">
        <v>3.1440635270974203E-2</v>
      </c>
      <c r="DT209">
        <v>8.4183076498777307</v>
      </c>
      <c r="DU209">
        <v>19.606273104330299</v>
      </c>
      <c r="DV209">
        <v>1.0367032518225201</v>
      </c>
      <c r="DW209">
        <v>4.9186757996594097E-2</v>
      </c>
      <c r="DX209">
        <v>3.1554575892385701</v>
      </c>
      <c r="DY209">
        <v>0.12682614356004901</v>
      </c>
      <c r="DZ209">
        <v>2.1958473391311899</v>
      </c>
      <c r="EA209">
        <v>4.9560622749854701</v>
      </c>
      <c r="EB209">
        <v>0.446397846235915</v>
      </c>
      <c r="EC209">
        <v>0.72765015560268398</v>
      </c>
      <c r="ED209">
        <v>6.55040857123418E-2</v>
      </c>
      <c r="EE209">
        <v>1.2858773421277201</v>
      </c>
      <c r="EF209">
        <v>9.8885811900062695E-2</v>
      </c>
      <c r="EG209">
        <v>7.5916939019412801</v>
      </c>
      <c r="EH209">
        <v>9.9954578888775902E-2</v>
      </c>
      <c r="EI209">
        <v>5.6809931130805298</v>
      </c>
      <c r="EJ209">
        <v>11.9300421528333</v>
      </c>
      <c r="EK209">
        <v>6.5817561727582499</v>
      </c>
      <c r="EL209">
        <v>0.226245406156343</v>
      </c>
      <c r="EM209">
        <v>19.007598597544899</v>
      </c>
      <c r="EN209">
        <v>3.2592968766825701</v>
      </c>
      <c r="EO209">
        <v>10.9477089526986</v>
      </c>
      <c r="EP209">
        <v>8.2979490011669395</v>
      </c>
      <c r="EQ209">
        <v>12.812205026248201</v>
      </c>
      <c r="ER209">
        <v>5.5630918986625399</v>
      </c>
      <c r="ES209">
        <v>1.15364669446873</v>
      </c>
      <c r="ET209">
        <v>0.12988975405883901</v>
      </c>
      <c r="EU209">
        <v>2.7347481757007901E-2</v>
      </c>
      <c r="EV209">
        <v>24.531275988403099</v>
      </c>
      <c r="EW209">
        <v>0.10911328357349501</v>
      </c>
      <c r="EX209">
        <v>11.6176436242847</v>
      </c>
    </row>
    <row r="210" spans="1:154">
      <c r="A210">
        <f t="shared" si="3"/>
        <v>208</v>
      </c>
      <c r="B210">
        <v>5.9552475755878804</v>
      </c>
      <c r="C210">
        <v>0.45744552155427298</v>
      </c>
      <c r="D210">
        <v>7.61568798661171</v>
      </c>
      <c r="E210">
        <v>13.249030619234</v>
      </c>
      <c r="F210">
        <v>13.627410084734001</v>
      </c>
      <c r="G210">
        <v>2.2623230710843099</v>
      </c>
      <c r="H210">
        <v>13.6299172379592</v>
      </c>
      <c r="I210">
        <v>9.2976224664932499</v>
      </c>
      <c r="J210">
        <v>7.8080422024891599E-2</v>
      </c>
      <c r="K210">
        <v>14.628042062184701</v>
      </c>
      <c r="L210">
        <v>7.4335486121967804</v>
      </c>
      <c r="M210">
        <v>26.386840148913301</v>
      </c>
      <c r="N210">
        <v>12.5946912151145</v>
      </c>
      <c r="O210">
        <v>29.319892274749002</v>
      </c>
      <c r="P210">
        <v>11.087255967362299</v>
      </c>
      <c r="Q210">
        <v>7.9395220506911501</v>
      </c>
      <c r="R210">
        <v>0.44553444203272102</v>
      </c>
      <c r="S210">
        <v>5.6463865295350102</v>
      </c>
      <c r="T210">
        <v>16.648260294879901</v>
      </c>
      <c r="U210">
        <v>11.336895409328701</v>
      </c>
      <c r="V210">
        <v>2.6273227731777902</v>
      </c>
      <c r="W210">
        <v>6.8394329319901201</v>
      </c>
      <c r="X210">
        <v>17.6296866307549</v>
      </c>
      <c r="Y210">
        <v>18.739621647286</v>
      </c>
      <c r="Z210">
        <v>0.38230846420166997</v>
      </c>
      <c r="AA210">
        <v>0.58027533956918298</v>
      </c>
      <c r="AB210">
        <v>2.9038548992552902</v>
      </c>
      <c r="AC210">
        <v>1.32851076734701</v>
      </c>
      <c r="AD210">
        <v>12.5022644865295</v>
      </c>
      <c r="AE210">
        <v>1.0365738981969499</v>
      </c>
      <c r="AF210">
        <v>5.30529753585488</v>
      </c>
      <c r="AG210">
        <v>2.3910696175011599</v>
      </c>
      <c r="AH210">
        <v>5.1817276354886799</v>
      </c>
      <c r="AI210">
        <v>3.1195228555651302</v>
      </c>
      <c r="AJ210">
        <v>12.3316168120532</v>
      </c>
      <c r="AK210">
        <v>14.9539410752429</v>
      </c>
      <c r="AL210">
        <v>6.9315613532571003</v>
      </c>
      <c r="AM210">
        <v>22.3957727154935</v>
      </c>
      <c r="AN210">
        <v>1.01167465526754E-2</v>
      </c>
      <c r="AO210">
        <v>2.8492455920110902</v>
      </c>
      <c r="AP210">
        <v>19.625719972683498</v>
      </c>
      <c r="AQ210">
        <v>6.7914168908314698</v>
      </c>
      <c r="AR210">
        <v>17.801349146482401</v>
      </c>
      <c r="AS210">
        <v>12.3056347621018</v>
      </c>
      <c r="AT210">
        <v>7.3107075327249103</v>
      </c>
      <c r="AU210">
        <v>4.8226262985919899</v>
      </c>
      <c r="AV210">
        <v>20.2687387272784</v>
      </c>
      <c r="AW210">
        <v>6.99018600623896</v>
      </c>
      <c r="AX210">
        <v>16.527861883437499</v>
      </c>
      <c r="AY210">
        <v>11.4663430735568</v>
      </c>
      <c r="AZ210">
        <v>5.0335468052295504E-3</v>
      </c>
      <c r="BA210">
        <v>18.737860385502099</v>
      </c>
      <c r="BB210">
        <v>0.79010463580660795</v>
      </c>
      <c r="BC210">
        <v>12.5541507725037</v>
      </c>
      <c r="BD210">
        <v>8.9073663909528094</v>
      </c>
      <c r="BE210">
        <v>9.5893168293141908</v>
      </c>
      <c r="BF210">
        <v>10.499432424957901</v>
      </c>
      <c r="BG210">
        <v>2.4183218244232401</v>
      </c>
      <c r="BH210">
        <v>22.221613521400101</v>
      </c>
      <c r="BI210">
        <v>3.38109903851442E-2</v>
      </c>
      <c r="BJ210">
        <v>1.4920669592514899E-2</v>
      </c>
      <c r="BK210">
        <v>1.12089676538905</v>
      </c>
      <c r="BL210">
        <v>8.0883751254430702E-2</v>
      </c>
      <c r="BM210">
        <v>21.051950025908699</v>
      </c>
      <c r="BN210">
        <v>23.467574410281699</v>
      </c>
      <c r="BO210">
        <v>10.548208806677099</v>
      </c>
      <c r="BP210">
        <v>2.8718914279663701</v>
      </c>
      <c r="BQ210">
        <v>8.4528409163546296</v>
      </c>
      <c r="BR210">
        <v>4.4171900232279597</v>
      </c>
      <c r="BS210">
        <v>11.4150896768538</v>
      </c>
      <c r="BT210">
        <v>2.6443939619300399E-2</v>
      </c>
      <c r="BU210">
        <v>9.6335704007776801E-2</v>
      </c>
      <c r="BV210">
        <v>7.1878302853747096</v>
      </c>
      <c r="BW210">
        <v>3.2889514100703399</v>
      </c>
      <c r="BX210">
        <v>0.219613358067969</v>
      </c>
      <c r="BY210">
        <v>3.5822755881435899</v>
      </c>
      <c r="BZ210">
        <v>13.7366018011609</v>
      </c>
      <c r="CA210">
        <v>10.2944561426556</v>
      </c>
      <c r="CB210">
        <v>8.2817571068338101</v>
      </c>
      <c r="CC210">
        <v>15.820593326932901</v>
      </c>
      <c r="CD210">
        <v>2.0952357615010002</v>
      </c>
      <c r="CE210">
        <v>2.8325847258168499</v>
      </c>
      <c r="CF210">
        <v>3.5623619880162898</v>
      </c>
      <c r="CG210">
        <v>1.1672493130227599</v>
      </c>
      <c r="CH210">
        <v>22.244429410404301</v>
      </c>
      <c r="CI210">
        <v>13.600017967067901</v>
      </c>
      <c r="CJ210">
        <v>5.6194483160293496</v>
      </c>
      <c r="CK210">
        <v>0.45532507598409699</v>
      </c>
      <c r="CL210">
        <v>2.9571033212267102</v>
      </c>
      <c r="CM210">
        <v>0.16775198691374299</v>
      </c>
      <c r="CN210">
        <v>7.6614950529399399</v>
      </c>
      <c r="CO210">
        <v>4.5749402627338398</v>
      </c>
      <c r="CP210">
        <v>15.337951988576901</v>
      </c>
      <c r="CQ210">
        <v>1.8066096387105399</v>
      </c>
      <c r="CR210">
        <v>1.93748610169249</v>
      </c>
      <c r="CS210">
        <v>0.82089660475025805</v>
      </c>
      <c r="CT210">
        <v>10.709880367257099</v>
      </c>
      <c r="CU210">
        <v>2.8101394368584498</v>
      </c>
      <c r="CV210">
        <v>7.0381411591988696</v>
      </c>
      <c r="CW210">
        <v>12.457738068918101</v>
      </c>
      <c r="CX210">
        <v>10.893959260828501</v>
      </c>
      <c r="CY210">
        <v>4.98470647528546</v>
      </c>
      <c r="CZ210">
        <v>3.1889899730714801</v>
      </c>
      <c r="DA210">
        <v>11.2296256256744</v>
      </c>
      <c r="DB210">
        <v>25.236680476316401</v>
      </c>
      <c r="DC210">
        <v>2.2055110754917302</v>
      </c>
      <c r="DD210">
        <v>11.0057528034516</v>
      </c>
      <c r="DE210">
        <v>6.7002836466064499</v>
      </c>
      <c r="DF210">
        <v>17.572836069309101</v>
      </c>
      <c r="DG210">
        <v>23.373099986400799</v>
      </c>
      <c r="DH210">
        <v>32.072679790178498</v>
      </c>
      <c r="DI210">
        <v>11.755003649625101</v>
      </c>
      <c r="DJ210">
        <v>0.60069527518823396</v>
      </c>
      <c r="DK210">
        <v>2.6195905131831001</v>
      </c>
      <c r="DL210">
        <v>0.65368500120005102</v>
      </c>
      <c r="DM210">
        <v>9.75231229282317</v>
      </c>
      <c r="DN210">
        <v>10.5841421354896</v>
      </c>
      <c r="DO210">
        <v>6.4361306129207501</v>
      </c>
      <c r="DP210">
        <v>8.6108927230917693</v>
      </c>
      <c r="DQ210">
        <v>11.8654620458782</v>
      </c>
      <c r="DR210">
        <v>0.57216477514268704</v>
      </c>
      <c r="DS210">
        <v>0.29807772332133903</v>
      </c>
      <c r="DT210">
        <v>17.2605592561147</v>
      </c>
      <c r="DU210">
        <v>26.873733274581401</v>
      </c>
      <c r="DV210">
        <v>2.3921690541417302</v>
      </c>
      <c r="DW210">
        <v>0.121423472037202</v>
      </c>
      <c r="DX210">
        <v>7.6496686990034499</v>
      </c>
      <c r="DY210">
        <v>0.32898048902078503</v>
      </c>
      <c r="DZ210">
        <v>1.59082649870616</v>
      </c>
      <c r="EA210">
        <v>4.9156028114629304</v>
      </c>
      <c r="EB210">
        <v>0.94796299112076599</v>
      </c>
      <c r="EC210">
        <v>1.8397383146747199</v>
      </c>
      <c r="ED210">
        <v>1.31018953010681E-2</v>
      </c>
      <c r="EE210">
        <v>2.9830456405155101</v>
      </c>
      <c r="EF210">
        <v>0.52945162623947095</v>
      </c>
      <c r="EG210">
        <v>11.2349325615781</v>
      </c>
      <c r="EH210">
        <v>8.6019137826082004E-2</v>
      </c>
      <c r="EI210">
        <v>8.4249335827121801</v>
      </c>
      <c r="EJ210">
        <v>16.875137417806599</v>
      </c>
      <c r="EK210">
        <v>4.2130760025982701</v>
      </c>
      <c r="EL210">
        <v>0.801536653206111</v>
      </c>
      <c r="EM210">
        <v>22.134191084399401</v>
      </c>
      <c r="EN210">
        <v>2.7838692473265798</v>
      </c>
      <c r="EO210">
        <v>20.969323797961199</v>
      </c>
      <c r="EP210">
        <v>12.543063175486401</v>
      </c>
      <c r="EQ210">
        <v>13.8935655664006</v>
      </c>
      <c r="ER210">
        <v>5.8772474769970202</v>
      </c>
      <c r="ES210">
        <v>1.1975254890395901</v>
      </c>
      <c r="ET210">
        <v>5.6214471517082601E-2</v>
      </c>
      <c r="EU210">
        <v>8.4410121515667194E-2</v>
      </c>
      <c r="EV210">
        <v>25.1924888086942</v>
      </c>
      <c r="EW210">
        <v>0.36519063849545302</v>
      </c>
      <c r="EX210">
        <v>17.905548014357102</v>
      </c>
    </row>
    <row r="211" spans="1:154">
      <c r="A211">
        <f t="shared" si="3"/>
        <v>209</v>
      </c>
      <c r="B211">
        <v>4.02185594790551</v>
      </c>
      <c r="C211">
        <v>0.46028485595444601</v>
      </c>
      <c r="D211">
        <v>7.9067115468279798</v>
      </c>
      <c r="E211">
        <v>11.1918196043689</v>
      </c>
      <c r="F211">
        <v>8.2890917604369303</v>
      </c>
      <c r="G211">
        <v>1.9018687348084899</v>
      </c>
      <c r="H211">
        <v>8.4478391647964397</v>
      </c>
      <c r="I211">
        <v>6.2539724870093902</v>
      </c>
      <c r="J211">
        <v>8.3116072473692904E-2</v>
      </c>
      <c r="K211">
        <v>9.8883605256066005</v>
      </c>
      <c r="L211">
        <v>3.7335899686357101</v>
      </c>
      <c r="M211">
        <v>16.4476090016394</v>
      </c>
      <c r="N211">
        <v>6.7945978293313596</v>
      </c>
      <c r="O211">
        <v>17.1021581564363</v>
      </c>
      <c r="P211">
        <v>7.31741118346942</v>
      </c>
      <c r="Q211">
        <v>4.4911194030900097</v>
      </c>
      <c r="R211">
        <v>0.13065725614389501</v>
      </c>
      <c r="S211">
        <v>6.26661250857578</v>
      </c>
      <c r="T211">
        <v>10.3269364761486</v>
      </c>
      <c r="U211">
        <v>7.5400131756175899</v>
      </c>
      <c r="V211">
        <v>1.3268078019649201</v>
      </c>
      <c r="W211">
        <v>4.4236339650026997</v>
      </c>
      <c r="X211">
        <v>14.689700132903299</v>
      </c>
      <c r="Y211">
        <v>10.5757987419267</v>
      </c>
      <c r="Z211">
        <v>0.58307937030000501</v>
      </c>
      <c r="AA211">
        <v>0.28253937146948999</v>
      </c>
      <c r="AB211">
        <v>2.5691777154927098</v>
      </c>
      <c r="AC211">
        <v>0.775561195494468</v>
      </c>
      <c r="AD211">
        <v>7.2847178967102701</v>
      </c>
      <c r="AE211">
        <v>0.51132532697858002</v>
      </c>
      <c r="AF211">
        <v>2.0947233102158598</v>
      </c>
      <c r="AG211">
        <v>0.43742839756794399</v>
      </c>
      <c r="AH211">
        <v>2.0808652925518198</v>
      </c>
      <c r="AI211">
        <v>2.0046543473287501</v>
      </c>
      <c r="AJ211">
        <v>10.0042588878432</v>
      </c>
      <c r="AK211">
        <v>9.8404753245134007</v>
      </c>
      <c r="AL211">
        <v>2.40901055954687</v>
      </c>
      <c r="AM211">
        <v>12.824078255137101</v>
      </c>
      <c r="AN211">
        <v>6.1907463991142603E-3</v>
      </c>
      <c r="AO211">
        <v>1.5892502320884401</v>
      </c>
      <c r="AP211">
        <v>10.879080135199301</v>
      </c>
      <c r="AQ211">
        <v>6.2589743052781897</v>
      </c>
      <c r="AR211">
        <v>9.5546765190654899</v>
      </c>
      <c r="AS211">
        <v>9.5522761691337497</v>
      </c>
      <c r="AT211">
        <v>4.3541549860021798</v>
      </c>
      <c r="AU211">
        <v>2.9679876647187702</v>
      </c>
      <c r="AV211">
        <v>12.696886753120699</v>
      </c>
      <c r="AW211">
        <v>4.6148841419712898</v>
      </c>
      <c r="AX211">
        <v>11.9524433549118</v>
      </c>
      <c r="AY211">
        <v>8.35217395840378</v>
      </c>
      <c r="AZ211">
        <v>5.5504517167565496E-3</v>
      </c>
      <c r="BA211">
        <v>11.5041107913197</v>
      </c>
      <c r="BB211">
        <v>0.45739461874160198</v>
      </c>
      <c r="BC211">
        <v>6.4918806436637997</v>
      </c>
      <c r="BD211">
        <v>4.8285427914279797</v>
      </c>
      <c r="BE211">
        <v>7.6645760503055298</v>
      </c>
      <c r="BF211">
        <v>7.4410814126522498</v>
      </c>
      <c r="BG211">
        <v>0.81228764332772296</v>
      </c>
      <c r="BH211">
        <v>19.919867007152099</v>
      </c>
      <c r="BI211">
        <v>4.28828358288511E-2</v>
      </c>
      <c r="BJ211">
        <v>1.5462633010148301E-2</v>
      </c>
      <c r="BK211">
        <v>0.33428473542104697</v>
      </c>
      <c r="BL211">
        <v>2.21808327270023E-2</v>
      </c>
      <c r="BM211">
        <v>10.4361414203671</v>
      </c>
      <c r="BN211">
        <v>13.909177679606699</v>
      </c>
      <c r="BO211">
        <v>9.8923558266326097</v>
      </c>
      <c r="BP211">
        <v>1.9756716884061101</v>
      </c>
      <c r="BQ211">
        <v>5.5969118398206099</v>
      </c>
      <c r="BR211">
        <v>1.8329009103949301</v>
      </c>
      <c r="BS211">
        <v>8.0458377631905194</v>
      </c>
      <c r="BT211">
        <v>1.06794258424526E-2</v>
      </c>
      <c r="BU211">
        <v>7.3693062919752902E-2</v>
      </c>
      <c r="BV211">
        <v>2.9780940025642701</v>
      </c>
      <c r="BW211">
        <v>0.47654015829986301</v>
      </c>
      <c r="BX211">
        <v>0.18287404697097101</v>
      </c>
      <c r="BY211">
        <v>2.1626702088989802</v>
      </c>
      <c r="BZ211">
        <v>9.2408779147949094</v>
      </c>
      <c r="CA211">
        <v>5.28075983115043</v>
      </c>
      <c r="CB211">
        <v>4.3800456572364999</v>
      </c>
      <c r="CC211">
        <v>10.5044658468968</v>
      </c>
      <c r="CD211">
        <v>0.25617828514531099</v>
      </c>
      <c r="CE211">
        <v>3.4883470263377299</v>
      </c>
      <c r="CF211">
        <v>3.15630976840768</v>
      </c>
      <c r="CG211">
        <v>0.92387757373602497</v>
      </c>
      <c r="CH211">
        <v>13.632154330857</v>
      </c>
      <c r="CI211">
        <v>8.8720593816456006</v>
      </c>
      <c r="CJ211">
        <v>2.3629826558479201</v>
      </c>
      <c r="CK211">
        <v>0.29650405173814498</v>
      </c>
      <c r="CL211">
        <v>1.03361035596397</v>
      </c>
      <c r="CM211">
        <v>7.7316843816405204E-2</v>
      </c>
      <c r="CN211">
        <v>5.0467997065120196</v>
      </c>
      <c r="CO211">
        <v>3.2488584992010798</v>
      </c>
      <c r="CP211">
        <v>10.509751098817899</v>
      </c>
      <c r="CQ211">
        <v>1.0768987856682499</v>
      </c>
      <c r="CR211">
        <v>1.8450956127510001</v>
      </c>
      <c r="CS211">
        <v>0.638229770164216</v>
      </c>
      <c r="CT211">
        <v>7.3865350955489397</v>
      </c>
      <c r="CU211">
        <v>2.4085638358550101</v>
      </c>
      <c r="CV211">
        <v>1.82280077040998</v>
      </c>
      <c r="CW211">
        <v>10.512669012821799</v>
      </c>
      <c r="CX211">
        <v>6.3519729492624597</v>
      </c>
      <c r="CY211">
        <v>3.8116165504254198</v>
      </c>
      <c r="CZ211">
        <v>1.6041913844033799</v>
      </c>
      <c r="DA211">
        <v>4.2193513440333801</v>
      </c>
      <c r="DB211">
        <v>14.334646289578901</v>
      </c>
      <c r="DC211">
        <v>2.1481197275470798</v>
      </c>
      <c r="DD211">
        <v>7.9885526708053103</v>
      </c>
      <c r="DE211">
        <v>4.5955824206989497</v>
      </c>
      <c r="DF211">
        <v>9.3465750644514998</v>
      </c>
      <c r="DG211">
        <v>16.5672506925569</v>
      </c>
      <c r="DH211">
        <v>32.075981493177302</v>
      </c>
      <c r="DI211">
        <v>7.2896017351116598</v>
      </c>
      <c r="DJ211">
        <v>0.297342167049856</v>
      </c>
      <c r="DK211">
        <v>1.7579563026582199</v>
      </c>
      <c r="DL211">
        <v>0.71562206154585795</v>
      </c>
      <c r="DM211">
        <v>11.546225414395</v>
      </c>
      <c r="DN211">
        <v>15.171873746862399</v>
      </c>
      <c r="DO211">
        <v>3.0652572364794302</v>
      </c>
      <c r="DP211">
        <v>4.1151990479220597</v>
      </c>
      <c r="DQ211">
        <v>5.9752338481894798</v>
      </c>
      <c r="DR211">
        <v>2.3741846011262301E-2</v>
      </c>
      <c r="DS211">
        <v>4.0507680543724701E-2</v>
      </c>
      <c r="DT211">
        <v>8.7171112845759104</v>
      </c>
      <c r="DU211">
        <v>17.705360221898498</v>
      </c>
      <c r="DV211">
        <v>1.1962118426720401</v>
      </c>
      <c r="DW211">
        <v>0.100359811319161</v>
      </c>
      <c r="DX211">
        <v>4.0541297779678303</v>
      </c>
      <c r="DY211">
        <v>0.14651814091558801</v>
      </c>
      <c r="DZ211">
        <v>1.70569485938544</v>
      </c>
      <c r="EA211">
        <v>3.6814407987486599</v>
      </c>
      <c r="EB211">
        <v>0.43336633836341298</v>
      </c>
      <c r="EC211">
        <v>1.07925723070094</v>
      </c>
      <c r="ED211">
        <v>2.0928310272421501E-2</v>
      </c>
      <c r="EE211">
        <v>1.4946505640083501</v>
      </c>
      <c r="EF211">
        <v>0.37772815787130598</v>
      </c>
      <c r="EG211">
        <v>7.5578374776510797</v>
      </c>
      <c r="EH211">
        <v>0.101169802763707</v>
      </c>
      <c r="EI211">
        <v>6.0853424672333398</v>
      </c>
      <c r="EJ211">
        <v>9.2826469355974499</v>
      </c>
      <c r="EK211">
        <v>3.2423755489568999</v>
      </c>
      <c r="EL211">
        <v>0.141551983635477</v>
      </c>
      <c r="EM211">
        <v>14.3592435051834</v>
      </c>
      <c r="EN211">
        <v>3.06157368382947</v>
      </c>
      <c r="EO211">
        <v>12.2217539408287</v>
      </c>
      <c r="EP211">
        <v>6.4568370398492796</v>
      </c>
      <c r="EQ211">
        <v>8.5663975453882006</v>
      </c>
      <c r="ER211">
        <v>3.64060549118902</v>
      </c>
      <c r="ES211">
        <v>0.91780361277225797</v>
      </c>
      <c r="ET211">
        <v>1.36721198201757E-2</v>
      </c>
      <c r="EU211">
        <v>2.20283210446524E-2</v>
      </c>
      <c r="EV211">
        <v>17.060424533688899</v>
      </c>
      <c r="EW211">
        <v>0.12135366301077501</v>
      </c>
      <c r="EX211">
        <v>9.5692244253192502</v>
      </c>
    </row>
    <row r="212" spans="1:154">
      <c r="A212">
        <f t="shared" si="3"/>
        <v>210</v>
      </c>
      <c r="B212">
        <v>6.3922837020410102</v>
      </c>
      <c r="C212">
        <v>0.18214027760400001</v>
      </c>
      <c r="D212">
        <v>8.5915102648485995</v>
      </c>
      <c r="E212">
        <v>13.547604250206</v>
      </c>
      <c r="F212">
        <v>12.405796321071801</v>
      </c>
      <c r="G212">
        <v>2.1934716829787702</v>
      </c>
      <c r="H212">
        <v>12.489934902613401</v>
      </c>
      <c r="I212">
        <v>9.6698531048674905</v>
      </c>
      <c r="J212">
        <v>0.16086147525962499</v>
      </c>
      <c r="K212">
        <v>15.241297073287299</v>
      </c>
      <c r="L212">
        <v>7.6498860297609603</v>
      </c>
      <c r="M212">
        <v>27.1447951207813</v>
      </c>
      <c r="N212">
        <v>11.9691248651371</v>
      </c>
      <c r="O212">
        <v>27.3795622752206</v>
      </c>
      <c r="P212">
        <v>11.4324295846117</v>
      </c>
      <c r="Q212">
        <v>8.3097899497715702</v>
      </c>
      <c r="R212">
        <v>0.665637722350781</v>
      </c>
      <c r="S212">
        <v>6.1151831693459098</v>
      </c>
      <c r="T212">
        <v>16.637207859913101</v>
      </c>
      <c r="U212">
        <v>11.040860023940301</v>
      </c>
      <c r="V212">
        <v>2.2580611434661702</v>
      </c>
      <c r="W212">
        <v>6.91289280112992</v>
      </c>
      <c r="X212">
        <v>17.7575013141686</v>
      </c>
      <c r="Y212">
        <v>18.5421695584769</v>
      </c>
      <c r="Z212">
        <v>0.76868926633966606</v>
      </c>
      <c r="AA212">
        <v>0.65302679552506504</v>
      </c>
      <c r="AB212">
        <v>4.1413408985780702</v>
      </c>
      <c r="AC212">
        <v>0.95405819312826801</v>
      </c>
      <c r="AD212">
        <v>12.140954501438699</v>
      </c>
      <c r="AE212">
        <v>1.9712791400187699</v>
      </c>
      <c r="AF212">
        <v>4.7338594362026498</v>
      </c>
      <c r="AG212">
        <v>1.7469461120698599</v>
      </c>
      <c r="AH212">
        <v>5.11774370371446</v>
      </c>
      <c r="AI212">
        <v>2.6695507097801801</v>
      </c>
      <c r="AJ212">
        <v>14.7613394923246</v>
      </c>
      <c r="AK212">
        <v>16.0178727230936</v>
      </c>
      <c r="AL212">
        <v>7.1224520948369703</v>
      </c>
      <c r="AM212">
        <v>23.165551202476099</v>
      </c>
      <c r="AN212">
        <v>3.2049487547475401E-3</v>
      </c>
      <c r="AO212">
        <v>3.75280465579619</v>
      </c>
      <c r="AP212">
        <v>17.796919036992701</v>
      </c>
      <c r="AQ212">
        <v>8.6534695704693103</v>
      </c>
      <c r="AR212">
        <v>15.912912039015501</v>
      </c>
      <c r="AS212">
        <v>11.871628651563499</v>
      </c>
      <c r="AT212">
        <v>7.9665101766816298</v>
      </c>
      <c r="AU212">
        <v>7.0062141368751103</v>
      </c>
      <c r="AV212">
        <v>20.740951178561801</v>
      </c>
      <c r="AW212">
        <v>6.6499809276592101</v>
      </c>
      <c r="AX212">
        <v>15.632189698177701</v>
      </c>
      <c r="AY212">
        <v>11.4617978597072</v>
      </c>
      <c r="AZ212">
        <v>8.4330123848352992E-3</v>
      </c>
      <c r="BA212">
        <v>17.4865059978262</v>
      </c>
      <c r="BB212">
        <v>1.08619115265849</v>
      </c>
      <c r="BC212">
        <v>10.603662070578601</v>
      </c>
      <c r="BD212">
        <v>9.5565497659231706</v>
      </c>
      <c r="BE212">
        <v>11.098897676352401</v>
      </c>
      <c r="BF212">
        <v>10.351379380127099</v>
      </c>
      <c r="BG212">
        <v>1.2132574718901901</v>
      </c>
      <c r="BH212">
        <v>22.440678818839501</v>
      </c>
      <c r="BI212">
        <v>4.4487513793868602E-2</v>
      </c>
      <c r="BJ212">
        <v>9.6324641520204105E-3</v>
      </c>
      <c r="BK212">
        <v>0.52572590567557198</v>
      </c>
      <c r="BL212">
        <v>6.33234723096818E-2</v>
      </c>
      <c r="BM212">
        <v>18.678467927819</v>
      </c>
      <c r="BN212">
        <v>23.223367608093099</v>
      </c>
      <c r="BO212">
        <v>12.726261397032999</v>
      </c>
      <c r="BP212">
        <v>3.5610338319181398</v>
      </c>
      <c r="BQ212">
        <v>7.8184310929727703</v>
      </c>
      <c r="BR212">
        <v>2.4017909074202</v>
      </c>
      <c r="BS212">
        <v>10.8601924988874</v>
      </c>
      <c r="BT212">
        <v>4.16908819698107E-3</v>
      </c>
      <c r="BU212">
        <v>7.5923288412169304E-2</v>
      </c>
      <c r="BV212">
        <v>4.6928718717236402</v>
      </c>
      <c r="BW212">
        <v>2.7760359553801002</v>
      </c>
      <c r="BX212">
        <v>0.58510072956150005</v>
      </c>
      <c r="BY212">
        <v>3.9831904307134298</v>
      </c>
      <c r="BZ212">
        <v>14.2790667555469</v>
      </c>
      <c r="CA212">
        <v>11.7047302622953</v>
      </c>
      <c r="CB212">
        <v>8.40942693922708</v>
      </c>
      <c r="CC212">
        <v>16.186309469759401</v>
      </c>
      <c r="CD212">
        <v>2.1001608316100899</v>
      </c>
      <c r="CE212">
        <v>3.3203143517158198</v>
      </c>
      <c r="CF212">
        <v>3.4014886910447801</v>
      </c>
      <c r="CG212">
        <v>0.41205832641560702</v>
      </c>
      <c r="CH212">
        <v>22.5948424939515</v>
      </c>
      <c r="CI212">
        <v>13.0403734579725</v>
      </c>
      <c r="CJ212">
        <v>4.7065911815870596</v>
      </c>
      <c r="CK212">
        <v>0.65887476942822099</v>
      </c>
      <c r="CL212">
        <v>2.55829493881531</v>
      </c>
      <c r="CM212">
        <v>0.20623940517286801</v>
      </c>
      <c r="CN212">
        <v>8.0401728836517101</v>
      </c>
      <c r="CO212">
        <v>5.5169504442325596</v>
      </c>
      <c r="CP212">
        <v>14.121625621377699</v>
      </c>
      <c r="CQ212">
        <v>2.4134084824384199</v>
      </c>
      <c r="CR212">
        <v>1.94546739436007</v>
      </c>
      <c r="CS212">
        <v>0.96326795054099101</v>
      </c>
      <c r="CT212">
        <v>7.4688615746661702</v>
      </c>
      <c r="CU212">
        <v>2.1968128984548101</v>
      </c>
      <c r="CV212">
        <v>5.5609237644388001</v>
      </c>
      <c r="CW212">
        <v>14.4433126331847</v>
      </c>
      <c r="CX212">
        <v>10.119865933947899</v>
      </c>
      <c r="CY212">
        <v>5.0134023822497298</v>
      </c>
      <c r="CZ212">
        <v>2.2460555117137302</v>
      </c>
      <c r="DA212">
        <v>9.8001730610994198</v>
      </c>
      <c r="DB212">
        <v>24.562416156479699</v>
      </c>
      <c r="DC212">
        <v>2.9096259700854299</v>
      </c>
      <c r="DD212">
        <v>10.477774733378601</v>
      </c>
      <c r="DE212">
        <v>6.0307824916515003</v>
      </c>
      <c r="DF212">
        <v>15.873212175725</v>
      </c>
      <c r="DG212">
        <v>21.316185012898401</v>
      </c>
      <c r="DH212">
        <v>35.7403353154942</v>
      </c>
      <c r="DI212">
        <v>13.722563060020001</v>
      </c>
      <c r="DJ212">
        <v>0.826644589595257</v>
      </c>
      <c r="DK212">
        <v>2.9761864281943202</v>
      </c>
      <c r="DL212">
        <v>1.62710975321118</v>
      </c>
      <c r="DM212">
        <v>19.086929215728599</v>
      </c>
      <c r="DN212">
        <v>13.227925899177601</v>
      </c>
      <c r="DO212">
        <v>2.8499231839035999</v>
      </c>
      <c r="DP212">
        <v>8.0191351974901295</v>
      </c>
      <c r="DQ212">
        <v>12.112556330994099</v>
      </c>
      <c r="DR212">
        <v>0.26529988953477202</v>
      </c>
      <c r="DS212">
        <v>6.9581887061594596E-3</v>
      </c>
      <c r="DT212">
        <v>14.227948977436</v>
      </c>
      <c r="DU212">
        <v>25.401075424801601</v>
      </c>
      <c r="DV212">
        <v>0.68852722165081903</v>
      </c>
      <c r="DW212">
        <v>5.0214227278560501E-2</v>
      </c>
      <c r="DX212">
        <v>6.1340633895763803</v>
      </c>
      <c r="DY212">
        <v>9.3123956284690695E-2</v>
      </c>
      <c r="DZ212">
        <v>2.8368401639410701</v>
      </c>
      <c r="EA212">
        <v>4.9918711206434399</v>
      </c>
      <c r="EB212">
        <v>0.98430892061572595</v>
      </c>
      <c r="EC212">
        <v>2.77635552330652</v>
      </c>
      <c r="ED212">
        <v>1.02711128606008E-2</v>
      </c>
      <c r="EE212">
        <v>2.19034240643537</v>
      </c>
      <c r="EF212">
        <v>0.71620580605881301</v>
      </c>
      <c r="EG212">
        <v>12.9035350509122</v>
      </c>
      <c r="EH212">
        <v>8.4775486490481403E-2</v>
      </c>
      <c r="EI212">
        <v>7.2433541701277004</v>
      </c>
      <c r="EJ212">
        <v>16.122361703900498</v>
      </c>
      <c r="EK212">
        <v>4.5883456402319398</v>
      </c>
      <c r="EL212">
        <v>0.71637687803372596</v>
      </c>
      <c r="EM212">
        <v>22.410813379067001</v>
      </c>
      <c r="EN212">
        <v>3.9984595313639999</v>
      </c>
      <c r="EO212">
        <v>19.687264989534398</v>
      </c>
      <c r="EP212">
        <v>10.755790092868301</v>
      </c>
      <c r="EQ212">
        <v>12.5515770717309</v>
      </c>
      <c r="ER212">
        <v>7.8385897671161704</v>
      </c>
      <c r="ES212">
        <v>1.1330412652092301</v>
      </c>
      <c r="ET212">
        <v>3.9559107317274703E-2</v>
      </c>
      <c r="EU212">
        <v>0.112104424648927</v>
      </c>
      <c r="EV212">
        <v>25.6920998423358</v>
      </c>
      <c r="EW212">
        <v>0.454632986504451</v>
      </c>
      <c r="EX212">
        <v>16.115118726719999</v>
      </c>
    </row>
    <row r="213" spans="1:154">
      <c r="A213">
        <f t="shared" si="3"/>
        <v>211</v>
      </c>
      <c r="B213">
        <v>6.5620483388712501</v>
      </c>
      <c r="C213">
        <v>0.65776993489383095</v>
      </c>
      <c r="D213">
        <v>7.6516607901088003</v>
      </c>
      <c r="E213">
        <v>13.8881301546097</v>
      </c>
      <c r="F213">
        <v>14.222955074791299</v>
      </c>
      <c r="G213">
        <v>1.98178624221369</v>
      </c>
      <c r="H213">
        <v>14.0917672513452</v>
      </c>
      <c r="I213">
        <v>9.5464865549823692</v>
      </c>
      <c r="J213">
        <v>8.7725079817444193E-2</v>
      </c>
      <c r="K213">
        <v>16.099051907784101</v>
      </c>
      <c r="L213">
        <v>9.8013885934572507</v>
      </c>
      <c r="M213">
        <v>28.2793730527581</v>
      </c>
      <c r="N213">
        <v>12.625988135081601</v>
      </c>
      <c r="O213">
        <v>30.309823592767899</v>
      </c>
      <c r="P213">
        <v>12.017632588634401</v>
      </c>
      <c r="Q213">
        <v>10.6081534413967</v>
      </c>
      <c r="R213">
        <v>1.5321632330011801</v>
      </c>
      <c r="S213">
        <v>6.0805917773330398</v>
      </c>
      <c r="T213">
        <v>15.933277609526099</v>
      </c>
      <c r="U213">
        <v>11.564440132372001</v>
      </c>
      <c r="V213">
        <v>2.5548594047534401</v>
      </c>
      <c r="W213">
        <v>7.4733554540378497</v>
      </c>
      <c r="X213">
        <v>18.224725580466401</v>
      </c>
      <c r="Y213">
        <v>20.4821553031028</v>
      </c>
      <c r="Z213">
        <v>0.743914211073466</v>
      </c>
      <c r="AA213">
        <v>0.82715852894836595</v>
      </c>
      <c r="AB213">
        <v>2.3086432132791499</v>
      </c>
      <c r="AC213">
        <v>0.64801077347026204</v>
      </c>
      <c r="AD213">
        <v>13.6628029976759</v>
      </c>
      <c r="AE213">
        <v>1.95243269121699</v>
      </c>
      <c r="AF213">
        <v>4.7539960002212904</v>
      </c>
      <c r="AG213">
        <v>1.99750781534814</v>
      </c>
      <c r="AH213">
        <v>5.7708650328101303</v>
      </c>
      <c r="AI213">
        <v>2.8028178059218201</v>
      </c>
      <c r="AJ213">
        <v>14.1548162907257</v>
      </c>
      <c r="AK213">
        <v>17.783859555187998</v>
      </c>
      <c r="AL213">
        <v>9.5404086192458699</v>
      </c>
      <c r="AM213">
        <v>23.714927727046799</v>
      </c>
      <c r="AN213">
        <v>5.1697283897811502E-3</v>
      </c>
      <c r="AO213">
        <v>1.8587770727067701</v>
      </c>
      <c r="AP213">
        <v>19.996632949181802</v>
      </c>
      <c r="AQ213">
        <v>9.14000016630742</v>
      </c>
      <c r="AR213">
        <v>19.674495854571202</v>
      </c>
      <c r="AS213">
        <v>10.7151442842944</v>
      </c>
      <c r="AT213">
        <v>9.2667858173489108</v>
      </c>
      <c r="AU213">
        <v>8.4452298156315795</v>
      </c>
      <c r="AV213">
        <v>22.0726175671502</v>
      </c>
      <c r="AW213">
        <v>6.0356007708922803</v>
      </c>
      <c r="AX213">
        <v>16.274597392905701</v>
      </c>
      <c r="AY213">
        <v>11.9352151319437</v>
      </c>
      <c r="AZ213">
        <v>3.55255888157174E-2</v>
      </c>
      <c r="BA213">
        <v>19.016737650528299</v>
      </c>
      <c r="BB213">
        <v>1.31773641678848</v>
      </c>
      <c r="BC213">
        <v>11.7911436479709</v>
      </c>
      <c r="BD213">
        <v>11.726637865482701</v>
      </c>
      <c r="BE213">
        <v>9.51748704818257</v>
      </c>
      <c r="BF213">
        <v>10.034298319442801</v>
      </c>
      <c r="BG213">
        <v>2.4241591257791502</v>
      </c>
      <c r="BH213">
        <v>22.3415589744166</v>
      </c>
      <c r="BI213">
        <v>8.4123187253792604E-3</v>
      </c>
      <c r="BJ213">
        <v>8.2697523006156296E-3</v>
      </c>
      <c r="BK213">
        <v>0.57583305705730903</v>
      </c>
      <c r="BL213">
        <v>7.40129107999076E-2</v>
      </c>
      <c r="BM213">
        <v>21.637025331734598</v>
      </c>
      <c r="BN213">
        <v>24.4267015040339</v>
      </c>
      <c r="BO213">
        <v>12.349033335531001</v>
      </c>
      <c r="BP213">
        <v>4.0362499725008201</v>
      </c>
      <c r="BQ213">
        <v>7.4568070409146303</v>
      </c>
      <c r="BR213">
        <v>2.1619660995209098</v>
      </c>
      <c r="BS213">
        <v>10.998213046794399</v>
      </c>
      <c r="BT213">
        <v>9.3296015150196605E-3</v>
      </c>
      <c r="BU213">
        <v>8.1250760731401694E-2</v>
      </c>
      <c r="BV213">
        <v>3.6649700869802802</v>
      </c>
      <c r="BW213">
        <v>3.1998762348074501</v>
      </c>
      <c r="BX213">
        <v>0.32528427710527902</v>
      </c>
      <c r="BY213">
        <v>3.9636786161452999</v>
      </c>
      <c r="BZ213">
        <v>14.940016631693201</v>
      </c>
      <c r="CA213">
        <v>14.840456370172801</v>
      </c>
      <c r="CB213">
        <v>8.7285843376214007</v>
      </c>
      <c r="CC213">
        <v>15.6168737839398</v>
      </c>
      <c r="CD213">
        <v>2.0619215251342</v>
      </c>
      <c r="CE213">
        <v>2.6411185200920899</v>
      </c>
      <c r="CF213">
        <v>4.3245677883034199</v>
      </c>
      <c r="CG213">
        <v>0.782924139924151</v>
      </c>
      <c r="CH213">
        <v>24.774010947127099</v>
      </c>
      <c r="CI213">
        <v>12.880672073730301</v>
      </c>
      <c r="CJ213">
        <v>5.1383618782329998</v>
      </c>
      <c r="CK213">
        <v>0.97958117835142</v>
      </c>
      <c r="CL213">
        <v>1.9249693815867599</v>
      </c>
      <c r="CM213">
        <v>0.268457935524894</v>
      </c>
      <c r="CN213">
        <v>7.8301203533902504</v>
      </c>
      <c r="CO213">
        <v>5.97746548832116</v>
      </c>
      <c r="CP213">
        <v>14.7368624714383</v>
      </c>
      <c r="CQ213">
        <v>2.1589598313915102</v>
      </c>
      <c r="CR213">
        <v>2.3183405770400598</v>
      </c>
      <c r="CS213">
        <v>1.0066763357112301</v>
      </c>
      <c r="CT213">
        <v>8.4585246070016904</v>
      </c>
      <c r="CU213">
        <v>2.6447166612221502</v>
      </c>
      <c r="CV213">
        <v>7.1913689213703602</v>
      </c>
      <c r="CW213">
        <v>12.136729188885599</v>
      </c>
      <c r="CX213">
        <v>9.7894206017308107</v>
      </c>
      <c r="CY213">
        <v>4.5041526129580403</v>
      </c>
      <c r="CZ213">
        <v>3.2777290950924698</v>
      </c>
      <c r="DA213">
        <v>9.6437015375047306</v>
      </c>
      <c r="DB213">
        <v>26.810442379498699</v>
      </c>
      <c r="DC213">
        <v>2.0512765867406899</v>
      </c>
      <c r="DD213">
        <v>13.1841979004835</v>
      </c>
      <c r="DE213">
        <v>5.5504052104578703</v>
      </c>
      <c r="DF213">
        <v>16.6298591183048</v>
      </c>
      <c r="DG213">
        <v>22.075073630140501</v>
      </c>
      <c r="DH213">
        <v>33.568735212359499</v>
      </c>
      <c r="DI213">
        <v>10.098997248494801</v>
      </c>
      <c r="DJ213">
        <v>1.1661840965461601</v>
      </c>
      <c r="DK213">
        <v>3.0004821738182499</v>
      </c>
      <c r="DL213">
        <v>1.1251524150580701</v>
      </c>
      <c r="DM213">
        <v>20.323143246550298</v>
      </c>
      <c r="DN213">
        <v>10.736863838638101</v>
      </c>
      <c r="DO213">
        <v>4.8369093578501596</v>
      </c>
      <c r="DP213">
        <v>8.5918715750553503</v>
      </c>
      <c r="DQ213">
        <v>12.825146161903399</v>
      </c>
      <c r="DR213">
        <v>0.33677973720823101</v>
      </c>
      <c r="DS213">
        <v>3.0640347696836998E-3</v>
      </c>
      <c r="DT213">
        <v>14.938899368476401</v>
      </c>
      <c r="DU213">
        <v>26.108626271162102</v>
      </c>
      <c r="DV213">
        <v>1.4933552108521999</v>
      </c>
      <c r="DW213">
        <v>7.19060708501056E-2</v>
      </c>
      <c r="DX213">
        <v>4.7363891844147101</v>
      </c>
      <c r="DY213">
        <v>0.25276409331794902</v>
      </c>
      <c r="DZ213">
        <v>2.7891302634011002</v>
      </c>
      <c r="EA213">
        <v>6.2476401481895101</v>
      </c>
      <c r="EB213">
        <v>1.1114704651638001</v>
      </c>
      <c r="EC213">
        <v>1.2838612115657599</v>
      </c>
      <c r="ED213">
        <v>7.8938379933911392E-3</v>
      </c>
      <c r="EE213">
        <v>2.1740089317372</v>
      </c>
      <c r="EF213">
        <v>0.63662077643369397</v>
      </c>
      <c r="EG213">
        <v>12.904095265321599</v>
      </c>
      <c r="EH213">
        <v>5.66095359705127E-2</v>
      </c>
      <c r="EI213">
        <v>7.58341737146963</v>
      </c>
      <c r="EJ213">
        <v>17.589829957132299</v>
      </c>
      <c r="EK213">
        <v>5.0510224786034801</v>
      </c>
      <c r="EL213">
        <v>0.69698315013968004</v>
      </c>
      <c r="EM213">
        <v>24.750668432921699</v>
      </c>
      <c r="EN213">
        <v>5.1224499515313298</v>
      </c>
      <c r="EO213">
        <v>22.268632299816399</v>
      </c>
      <c r="EP213">
        <v>12.752293978474601</v>
      </c>
      <c r="EQ213">
        <v>14.247419745263301</v>
      </c>
      <c r="ER213">
        <v>9.5003447990982206</v>
      </c>
      <c r="ES213">
        <v>1.66060595151887</v>
      </c>
      <c r="ET213">
        <v>0.110402372780586</v>
      </c>
      <c r="EU213">
        <v>0.13379682287018199</v>
      </c>
      <c r="EV213">
        <v>26.838011467749599</v>
      </c>
      <c r="EW213">
        <v>0.40114039206107299</v>
      </c>
      <c r="EX213">
        <v>16.379584289684601</v>
      </c>
    </row>
    <row r="214" spans="1:154">
      <c r="A214">
        <f t="shared" si="3"/>
        <v>212</v>
      </c>
      <c r="B214">
        <v>6.8248509287847403</v>
      </c>
      <c r="C214">
        <v>1.2910099415891301</v>
      </c>
      <c r="D214">
        <v>7.41530410747262</v>
      </c>
      <c r="E214">
        <v>14.065760776242</v>
      </c>
      <c r="F214">
        <v>12.879703015036201</v>
      </c>
      <c r="G214">
        <v>2.2166843681467401</v>
      </c>
      <c r="H214">
        <v>12.199672532433</v>
      </c>
      <c r="I214">
        <v>9.1071388653565393</v>
      </c>
      <c r="J214">
        <v>5.9477931450278798E-2</v>
      </c>
      <c r="K214">
        <v>17.438209508221998</v>
      </c>
      <c r="L214">
        <v>9.3869785443063893</v>
      </c>
      <c r="M214">
        <v>29.171059607138499</v>
      </c>
      <c r="N214">
        <v>13.9236263445717</v>
      </c>
      <c r="O214">
        <v>29.373788624427299</v>
      </c>
      <c r="P214">
        <v>13.6495288101071</v>
      </c>
      <c r="Q214">
        <v>11.578542504380399</v>
      </c>
      <c r="R214">
        <v>0.80533976515557704</v>
      </c>
      <c r="S214">
        <v>7.4136655253113801</v>
      </c>
      <c r="T214">
        <v>16.5910127495567</v>
      </c>
      <c r="U214">
        <v>13.433502608870601</v>
      </c>
      <c r="V214">
        <v>2.8658118115123798</v>
      </c>
      <c r="W214">
        <v>7.9881775506692803</v>
      </c>
      <c r="X214">
        <v>19.576143780023099</v>
      </c>
      <c r="Y214">
        <v>20.1997569462496</v>
      </c>
      <c r="Z214">
        <v>1.01994212815234</v>
      </c>
      <c r="AA214">
        <v>0.77523792451181495</v>
      </c>
      <c r="AB214">
        <v>3.3038836812826702</v>
      </c>
      <c r="AC214">
        <v>1.3632205800446</v>
      </c>
      <c r="AD214">
        <v>14.3242828553965</v>
      </c>
      <c r="AE214">
        <v>2.8946617737772402</v>
      </c>
      <c r="AF214">
        <v>4.3347614948680704</v>
      </c>
      <c r="AG214">
        <v>1.40384629224985</v>
      </c>
      <c r="AH214">
        <v>4.22262148350495</v>
      </c>
      <c r="AI214">
        <v>2.36945783429455</v>
      </c>
      <c r="AJ214">
        <v>16.300066227978402</v>
      </c>
      <c r="AK214">
        <v>16.1079817503981</v>
      </c>
      <c r="AL214">
        <v>8.7125080319021198</v>
      </c>
      <c r="AM214">
        <v>23.890931097968899</v>
      </c>
      <c r="AN214">
        <v>5.98566598404083E-3</v>
      </c>
      <c r="AO214">
        <v>2.6215952637073698</v>
      </c>
      <c r="AP214">
        <v>18.6812104112105</v>
      </c>
      <c r="AQ214">
        <v>10.2859738943504</v>
      </c>
      <c r="AR214">
        <v>19.884904565778399</v>
      </c>
      <c r="AS214">
        <v>11.6189713859072</v>
      </c>
      <c r="AT214">
        <v>9.7460561573492193</v>
      </c>
      <c r="AU214">
        <v>11.0134584846781</v>
      </c>
      <c r="AV214">
        <v>21.385009477628401</v>
      </c>
      <c r="AW214">
        <v>7.3979712738259202</v>
      </c>
      <c r="AX214">
        <v>18.295812099521399</v>
      </c>
      <c r="AY214">
        <v>13.1506713466019</v>
      </c>
      <c r="AZ214">
        <v>3.06147912339053E-2</v>
      </c>
      <c r="BA214">
        <v>20.0433013620159</v>
      </c>
      <c r="BB214">
        <v>0.97229632883165895</v>
      </c>
      <c r="BC214">
        <v>11.8806291334331</v>
      </c>
      <c r="BD214">
        <v>10.5927562835884</v>
      </c>
      <c r="BE214">
        <v>11.039874757039</v>
      </c>
      <c r="BF214">
        <v>10.1478619551441</v>
      </c>
      <c r="BG214">
        <v>3.07355900672892</v>
      </c>
      <c r="BH214">
        <v>24.8133736276035</v>
      </c>
      <c r="BI214">
        <v>5.6244446639442301E-2</v>
      </c>
      <c r="BJ214">
        <v>4.0489072214792601E-2</v>
      </c>
      <c r="BK214">
        <v>0.49062758633133702</v>
      </c>
      <c r="BL214">
        <v>6.3868756535596094E-2</v>
      </c>
      <c r="BM214">
        <v>21.6513623842534</v>
      </c>
      <c r="BN214">
        <v>24.650281398788302</v>
      </c>
      <c r="BO214">
        <v>14.328661088138199</v>
      </c>
      <c r="BP214">
        <v>3.2834459916021399</v>
      </c>
      <c r="BQ214">
        <v>8.7388391279126694</v>
      </c>
      <c r="BR214">
        <v>1.4507621011949801</v>
      </c>
      <c r="BS214">
        <v>11.0637330587042</v>
      </c>
      <c r="BT214">
        <v>2.3693982333720401E-2</v>
      </c>
      <c r="BU214">
        <v>0.11123376945482601</v>
      </c>
      <c r="BV214">
        <v>4.0264648657113797</v>
      </c>
      <c r="BW214">
        <v>1.45692753178741</v>
      </c>
      <c r="BX214">
        <v>0.29751952035114798</v>
      </c>
      <c r="BY214">
        <v>3.8940683539183998</v>
      </c>
      <c r="BZ214">
        <v>15.9157411096987</v>
      </c>
      <c r="CA214">
        <v>16.427820612289999</v>
      </c>
      <c r="CB214">
        <v>8.3162310910824004</v>
      </c>
      <c r="CC214">
        <v>15.770190211898001</v>
      </c>
      <c r="CD214">
        <v>1.3446509374847899</v>
      </c>
      <c r="CE214">
        <v>2.97611869265483</v>
      </c>
      <c r="CF214">
        <v>4.6637866257802196</v>
      </c>
      <c r="CG214">
        <v>2.0863599447060701</v>
      </c>
      <c r="CH214">
        <v>22.8553192535059</v>
      </c>
      <c r="CI214">
        <v>14.650227282116999</v>
      </c>
      <c r="CJ214">
        <v>4.9922182079543296</v>
      </c>
      <c r="CK214">
        <v>1.8717108404590801</v>
      </c>
      <c r="CL214">
        <v>1.14073724436065</v>
      </c>
      <c r="CM214">
        <v>0.18856167674365701</v>
      </c>
      <c r="CN214">
        <v>7.1642734205832497</v>
      </c>
      <c r="CO214">
        <v>6.6899398075885701</v>
      </c>
      <c r="CP214">
        <v>14.5538186917729</v>
      </c>
      <c r="CQ214">
        <v>1.2213821504859499</v>
      </c>
      <c r="CR214">
        <v>4.1111958585745603</v>
      </c>
      <c r="CS214">
        <v>1.07583483668038</v>
      </c>
      <c r="CT214">
        <v>0.69384345903675604</v>
      </c>
      <c r="CU214">
        <v>3.2375087398715299</v>
      </c>
      <c r="CV214">
        <v>4.6584682138232099</v>
      </c>
      <c r="CW214">
        <v>12.269228552989899</v>
      </c>
      <c r="CX214">
        <v>9.7944364706244205</v>
      </c>
      <c r="CY214">
        <v>4.2666186242635202</v>
      </c>
      <c r="CZ214">
        <v>1.9239352445542499</v>
      </c>
      <c r="DA214">
        <v>7.3444657155917099</v>
      </c>
      <c r="DB214">
        <v>27.105737800574499</v>
      </c>
      <c r="DC214">
        <v>1.4432774796827701</v>
      </c>
      <c r="DD214">
        <v>14.371120314648801</v>
      </c>
      <c r="DE214">
        <v>5.2110843248136902</v>
      </c>
      <c r="DF214">
        <v>15.701838337515801</v>
      </c>
      <c r="DG214">
        <v>25.509004620980502</v>
      </c>
      <c r="DH214">
        <v>35.729412401610197</v>
      </c>
      <c r="DI214">
        <v>10.241778880212401</v>
      </c>
      <c r="DJ214">
        <v>0.57837797151771098</v>
      </c>
      <c r="DK214">
        <v>3.4476097887844301</v>
      </c>
      <c r="DL214">
        <v>1.9439036457416301</v>
      </c>
      <c r="DM214">
        <v>19.725076965340399</v>
      </c>
      <c r="DN214">
        <v>15.0214757740181</v>
      </c>
      <c r="DO214">
        <v>3.9232258221781802</v>
      </c>
      <c r="DP214">
        <v>7.1520493288668101</v>
      </c>
      <c r="DQ214">
        <v>13.858567915932801</v>
      </c>
      <c r="DR214">
        <v>0.32245433081362701</v>
      </c>
      <c r="DS214">
        <v>2.14320171850849E-2</v>
      </c>
      <c r="DT214">
        <v>13.5004472193434</v>
      </c>
      <c r="DU214">
        <v>25.867495019438</v>
      </c>
      <c r="DV214">
        <v>0.85990842866731099</v>
      </c>
      <c r="DW214">
        <v>3.7179056621639603E-2</v>
      </c>
      <c r="DX214">
        <v>3.98143915208792</v>
      </c>
      <c r="DY214">
        <v>0.242273385744667</v>
      </c>
      <c r="DZ214">
        <v>3.3749574508367499</v>
      </c>
      <c r="EA214">
        <v>7.3406417372253401</v>
      </c>
      <c r="EB214">
        <v>0.94043758393966903</v>
      </c>
      <c r="EC214">
        <v>1.03074325811025</v>
      </c>
      <c r="ED214">
        <v>1.8800219130840099E-2</v>
      </c>
      <c r="EE214">
        <v>2.4169756274287302</v>
      </c>
      <c r="EF214">
        <v>0.72517842250208997</v>
      </c>
      <c r="EG214">
        <v>11.9835202749389</v>
      </c>
      <c r="EH214">
        <v>4.4570931624819302E-2</v>
      </c>
      <c r="EI214">
        <v>8.7002539012633999</v>
      </c>
      <c r="EJ214">
        <v>16.173790820940301</v>
      </c>
      <c r="EK214">
        <v>7.0148155194251496</v>
      </c>
      <c r="EL214">
        <v>0.256102006320168</v>
      </c>
      <c r="EM214">
        <v>22.406495851207001</v>
      </c>
      <c r="EN214">
        <v>6.99655882751318</v>
      </c>
      <c r="EO214">
        <v>24.521551292733101</v>
      </c>
      <c r="EP214">
        <v>12.456693379783101</v>
      </c>
      <c r="EQ214">
        <v>14.550121412658701</v>
      </c>
      <c r="ER214">
        <v>8.3825695526502102</v>
      </c>
      <c r="ES214">
        <v>1.22896392171185</v>
      </c>
      <c r="ET214">
        <v>4.8805161214711602E-2</v>
      </c>
      <c r="EU214">
        <v>5.4298993731770898E-2</v>
      </c>
      <c r="EV214">
        <v>27.890971806006</v>
      </c>
      <c r="EW214">
        <v>0.43156384934360897</v>
      </c>
      <c r="EX214">
        <v>15.2280036548536</v>
      </c>
    </row>
    <row r="215" spans="1:154">
      <c r="A215">
        <f t="shared" si="3"/>
        <v>213</v>
      </c>
      <c r="B215">
        <v>11.1285311772178</v>
      </c>
      <c r="C215">
        <v>1.4533674166175601</v>
      </c>
      <c r="D215">
        <v>3.3016770174105998</v>
      </c>
      <c r="E215">
        <v>14.0340881539716</v>
      </c>
      <c r="F215">
        <v>16.188700471570101</v>
      </c>
      <c r="G215">
        <v>1.0149213420796299</v>
      </c>
      <c r="H215">
        <v>15.506959220767</v>
      </c>
      <c r="I215">
        <v>7.7660588017768299</v>
      </c>
      <c r="J215">
        <v>7.0699637938459001E-2</v>
      </c>
      <c r="K215">
        <v>18.3475916092181</v>
      </c>
      <c r="L215">
        <v>11.6258948486712</v>
      </c>
      <c r="M215">
        <v>29.022772434188301</v>
      </c>
      <c r="N215">
        <v>19.344810426483601</v>
      </c>
      <c r="O215">
        <v>31.014783451623401</v>
      </c>
      <c r="P215">
        <v>16.751479046584802</v>
      </c>
      <c r="Q215">
        <v>13.1450447515895</v>
      </c>
      <c r="R215">
        <v>2.4018373363638399</v>
      </c>
      <c r="S215">
        <v>6.4645266149193104</v>
      </c>
      <c r="T215">
        <v>17.847602449357499</v>
      </c>
      <c r="U215">
        <v>14.730059356211401</v>
      </c>
      <c r="V215">
        <v>2.7804871475013599</v>
      </c>
      <c r="W215">
        <v>8.9336218159852798</v>
      </c>
      <c r="X215">
        <v>18.934450061867601</v>
      </c>
      <c r="Y215">
        <v>18.323425441193901</v>
      </c>
      <c r="Z215">
        <v>1.5808931261352801</v>
      </c>
      <c r="AA215">
        <v>0.36683241893349799</v>
      </c>
      <c r="AB215">
        <v>4.5227728015432804</v>
      </c>
      <c r="AC215">
        <v>0.67766014599732904</v>
      </c>
      <c r="AD215">
        <v>16.085133967962499</v>
      </c>
      <c r="AE215">
        <v>4.9594783910860603</v>
      </c>
      <c r="AF215">
        <v>2.9676936297082399</v>
      </c>
      <c r="AG215">
        <v>1.14689759371953</v>
      </c>
      <c r="AH215">
        <v>6.1865900480550602</v>
      </c>
      <c r="AI215">
        <v>3.7483343795873201</v>
      </c>
      <c r="AJ215">
        <v>17.164227971517398</v>
      </c>
      <c r="AK215">
        <v>22.806387641694801</v>
      </c>
      <c r="AL215">
        <v>15.551509339114</v>
      </c>
      <c r="AM215">
        <v>25.312122821238699</v>
      </c>
      <c r="AN215">
        <v>8.1069178494885801E-3</v>
      </c>
      <c r="AO215">
        <v>3.3412128363270299</v>
      </c>
      <c r="AP215">
        <v>19.943290196214299</v>
      </c>
      <c r="AQ215">
        <v>12.6483739309427</v>
      </c>
      <c r="AR215">
        <v>23.258567248119299</v>
      </c>
      <c r="AS215">
        <v>14.1307357052134</v>
      </c>
      <c r="AT215">
        <v>9.8057197214311191</v>
      </c>
      <c r="AU215">
        <v>8.9765405220083103</v>
      </c>
      <c r="AV215">
        <v>24.534718875918099</v>
      </c>
      <c r="AW215">
        <v>6.6776838072886102</v>
      </c>
      <c r="AX215">
        <v>14.6038913716873</v>
      </c>
      <c r="AY215">
        <v>16.051375455078201</v>
      </c>
      <c r="AZ215">
        <v>1.8676386935620401E-3</v>
      </c>
      <c r="BA215">
        <v>20.514324549585599</v>
      </c>
      <c r="BB215">
        <v>2.9511074054882802</v>
      </c>
      <c r="BC215">
        <v>12.1623059919932</v>
      </c>
      <c r="BD215">
        <v>12.5731611599525</v>
      </c>
      <c r="BE215">
        <v>13.5466695672936</v>
      </c>
      <c r="BF215">
        <v>11.237347034571901</v>
      </c>
      <c r="BG215">
        <v>3.3561541946708302</v>
      </c>
      <c r="BH215">
        <v>25.673181177510202</v>
      </c>
      <c r="BI215">
        <v>0.10284705040584299</v>
      </c>
      <c r="BJ215">
        <v>5.4937831652819898E-3</v>
      </c>
      <c r="BK215">
        <v>0.29356285995567699</v>
      </c>
      <c r="BL215">
        <v>0.15654428492481301</v>
      </c>
      <c r="BM215">
        <v>23.572723607718899</v>
      </c>
      <c r="BN215">
        <v>28.7263214082354</v>
      </c>
      <c r="BO215">
        <v>17.089799464907902</v>
      </c>
      <c r="BP215">
        <v>3.5063542370580998</v>
      </c>
      <c r="BQ215">
        <v>5.8121241137592303</v>
      </c>
      <c r="BR215">
        <v>0.47967121970024101</v>
      </c>
      <c r="BS215">
        <v>12.2575050025764</v>
      </c>
      <c r="BT215">
        <v>1.9978631376418199E-2</v>
      </c>
      <c r="BU215">
        <v>0.48562107443366498</v>
      </c>
      <c r="BV215">
        <v>3.38302259011608</v>
      </c>
      <c r="BW215">
        <v>0.81779075215352204</v>
      </c>
      <c r="BX215">
        <v>0.97513900331945902</v>
      </c>
      <c r="BY215">
        <v>5.2641792595489996</v>
      </c>
      <c r="BZ215">
        <v>14.5580121053176</v>
      </c>
      <c r="CA215">
        <v>19.3139871673452</v>
      </c>
      <c r="CB215">
        <v>10.0153477976306</v>
      </c>
      <c r="CC215">
        <v>16.379350657761101</v>
      </c>
      <c r="CD215">
        <v>1.33101831412755</v>
      </c>
      <c r="CE215">
        <v>1.9554685200105399</v>
      </c>
      <c r="CF215">
        <v>4.8663846292222503</v>
      </c>
      <c r="CG215">
        <v>2.2277050846430901</v>
      </c>
      <c r="CH215">
        <v>28.8578278621038</v>
      </c>
      <c r="CI215">
        <v>18.2002512719896</v>
      </c>
      <c r="CJ215">
        <v>3.1860890523375298</v>
      </c>
      <c r="CK215">
        <v>2.5422251090717798</v>
      </c>
      <c r="CL215">
        <v>2.7182602206038098</v>
      </c>
      <c r="CM215">
        <v>0.26554567705493898</v>
      </c>
      <c r="CN215">
        <v>10.6277673853354</v>
      </c>
      <c r="CO215">
        <v>6.2849126410256702</v>
      </c>
      <c r="CP215">
        <v>16.953052613346099</v>
      </c>
      <c r="CQ215">
        <v>2.2128614098661501</v>
      </c>
      <c r="CR215">
        <v>7.1987849691882699</v>
      </c>
      <c r="CS215">
        <v>2.5314703929134499</v>
      </c>
      <c r="CT215">
        <v>0.87715866135226395</v>
      </c>
      <c r="CU215">
        <v>2.6460144794546099</v>
      </c>
      <c r="CV215">
        <v>5.6235679920193604</v>
      </c>
      <c r="CW215">
        <v>13.0444796335366</v>
      </c>
      <c r="CX215">
        <v>12.8846307669663</v>
      </c>
      <c r="CY215">
        <v>5.9260628408027998</v>
      </c>
      <c r="CZ215">
        <v>3.1864295338125301</v>
      </c>
      <c r="DA215">
        <v>9.2753908915781498</v>
      </c>
      <c r="DB215">
        <v>27.4016462239126</v>
      </c>
      <c r="DC215">
        <v>0.710550367473883</v>
      </c>
      <c r="DD215">
        <v>14.509118355479499</v>
      </c>
      <c r="DE215">
        <v>2.21973854515414</v>
      </c>
      <c r="DF215">
        <v>15.4750937160105</v>
      </c>
      <c r="DG215">
        <v>24.144484861691801</v>
      </c>
      <c r="DH215">
        <v>36.406028037269898</v>
      </c>
      <c r="DI215">
        <v>11.644329711132601</v>
      </c>
      <c r="DJ215">
        <v>2.2351247248239798</v>
      </c>
      <c r="DK215">
        <v>7.6468503271747004</v>
      </c>
      <c r="DL215">
        <v>2.2666893197275302</v>
      </c>
      <c r="DM215">
        <v>20.814440627727201</v>
      </c>
      <c r="DN215">
        <v>14.0919544093311</v>
      </c>
      <c r="DO215">
        <v>5.2333358938598797</v>
      </c>
      <c r="DP215">
        <v>6.7777312853114902</v>
      </c>
      <c r="DQ215">
        <v>17.5459000677698</v>
      </c>
      <c r="DR215">
        <v>1.10480875957615</v>
      </c>
      <c r="DS215">
        <v>1.6857849028378401E-2</v>
      </c>
      <c r="DT215">
        <v>10.446722966292899</v>
      </c>
      <c r="DU215">
        <v>26.753481547037801</v>
      </c>
      <c r="DV215">
        <v>1.6833356824910499</v>
      </c>
      <c r="DW215">
        <v>0.61791520935869104</v>
      </c>
      <c r="DX215">
        <v>0.67461417923303901</v>
      </c>
      <c r="DY215">
        <v>0.39208076549693899</v>
      </c>
      <c r="DZ215">
        <v>4.7008233406516302</v>
      </c>
      <c r="EA215">
        <v>9.1960043766846304</v>
      </c>
      <c r="EB215">
        <v>0.67782791741450998</v>
      </c>
      <c r="EC215">
        <v>1.3653798150222001</v>
      </c>
      <c r="ED215">
        <v>1.94629871385846E-2</v>
      </c>
      <c r="EE215">
        <v>1.8864779634659901</v>
      </c>
      <c r="EF215">
        <v>1.38517235546994</v>
      </c>
      <c r="EG215">
        <v>16.006353971776001</v>
      </c>
      <c r="EH215">
        <v>4.4896305260934001E-2</v>
      </c>
      <c r="EI215">
        <v>8.7018611125647993</v>
      </c>
      <c r="EJ215">
        <v>16.036242993734799</v>
      </c>
      <c r="EK215">
        <v>8.3361371096637509</v>
      </c>
      <c r="EL215">
        <v>0.56916361238885105</v>
      </c>
      <c r="EM215">
        <v>28.928642143805799</v>
      </c>
      <c r="EN215">
        <v>12.983305755588701</v>
      </c>
      <c r="EO215">
        <v>26.573516514566201</v>
      </c>
      <c r="EP215">
        <v>12.9623597730779</v>
      </c>
      <c r="EQ215">
        <v>15.0374320788723</v>
      </c>
      <c r="ER215">
        <v>11.757452131352499</v>
      </c>
      <c r="ES215">
        <v>2.0880074699512798</v>
      </c>
      <c r="ET215">
        <v>0.128585573281675</v>
      </c>
      <c r="EU215">
        <v>7.8831046972349994E-2</v>
      </c>
      <c r="EV215">
        <v>30.982115501330998</v>
      </c>
      <c r="EW215">
        <v>1.07625364894347</v>
      </c>
      <c r="EX215">
        <v>19.0759124524477</v>
      </c>
    </row>
    <row r="216" spans="1:154">
      <c r="A216">
        <f t="shared" si="3"/>
        <v>214</v>
      </c>
      <c r="B216">
        <v>6.74208256942853</v>
      </c>
      <c r="C216">
        <v>0.88992632996932997</v>
      </c>
      <c r="D216">
        <v>2.86527811770378</v>
      </c>
      <c r="E216">
        <v>11.8655031212325</v>
      </c>
      <c r="F216">
        <v>12.425167725313299</v>
      </c>
      <c r="G216">
        <v>0.50544552914122898</v>
      </c>
      <c r="H216">
        <v>11.286087341753699</v>
      </c>
      <c r="I216">
        <v>4.9506907193987297</v>
      </c>
      <c r="J216">
        <v>7.3067936051941701E-2</v>
      </c>
      <c r="K216">
        <v>12.455557338384301</v>
      </c>
      <c r="L216">
        <v>7.1064591940513404</v>
      </c>
      <c r="M216">
        <v>19.7279188512424</v>
      </c>
      <c r="N216">
        <v>13.005524937759301</v>
      </c>
      <c r="O216">
        <v>22.749024276548798</v>
      </c>
      <c r="P216">
        <v>10.2890392735702</v>
      </c>
      <c r="Q216">
        <v>9.0662118360306891</v>
      </c>
      <c r="R216">
        <v>1.11128328747836</v>
      </c>
      <c r="S216">
        <v>6.3467984677447298</v>
      </c>
      <c r="T216">
        <v>13.607244060396701</v>
      </c>
      <c r="U216">
        <v>11.952773063596</v>
      </c>
      <c r="V216">
        <v>2.30779508871009</v>
      </c>
      <c r="W216">
        <v>5.6433703628406304</v>
      </c>
      <c r="X216">
        <v>17.1782945702722</v>
      </c>
      <c r="Y216">
        <v>13.407123964869699</v>
      </c>
      <c r="Z216">
        <v>1.96092084090345</v>
      </c>
      <c r="AA216">
        <v>0.39109484674940698</v>
      </c>
      <c r="AB216">
        <v>3.3959623676344299</v>
      </c>
      <c r="AC216">
        <v>0.38258605653708899</v>
      </c>
      <c r="AD216">
        <v>10.855353747023599</v>
      </c>
      <c r="AE216">
        <v>2.9432847188004598</v>
      </c>
      <c r="AF216">
        <v>2.8721771576519499</v>
      </c>
      <c r="AG216">
        <v>1.0713291072854401</v>
      </c>
      <c r="AH216">
        <v>3.9983313083867902</v>
      </c>
      <c r="AI216">
        <v>2.4290543638205802</v>
      </c>
      <c r="AJ216">
        <v>12.623595850467201</v>
      </c>
      <c r="AK216">
        <v>14.898338181414299</v>
      </c>
      <c r="AL216">
        <v>9.0901524590145506</v>
      </c>
      <c r="AM216">
        <v>16.781384065989101</v>
      </c>
      <c r="AN216">
        <v>6.7208828378248504E-3</v>
      </c>
      <c r="AO216">
        <v>3.1413180138578101</v>
      </c>
      <c r="AP216">
        <v>13.461704917016601</v>
      </c>
      <c r="AQ216">
        <v>8.2460658283071204</v>
      </c>
      <c r="AR216">
        <v>14.491606632551999</v>
      </c>
      <c r="AS216">
        <v>12.3278441912719</v>
      </c>
      <c r="AT216">
        <v>6.0952047551801796</v>
      </c>
      <c r="AU216">
        <v>9.0162564927688003</v>
      </c>
      <c r="AV216">
        <v>16.2163673230909</v>
      </c>
      <c r="AW216">
        <v>5.7573364923058303</v>
      </c>
      <c r="AX216">
        <v>14.1172282185403</v>
      </c>
      <c r="AY216">
        <v>14.7046722004426</v>
      </c>
      <c r="AZ216">
        <v>2.7191902144645001E-2</v>
      </c>
      <c r="BA216">
        <v>15.197059225644599</v>
      </c>
      <c r="BB216">
        <v>1.2365542983033599</v>
      </c>
      <c r="BC216">
        <v>7.3042854761376699</v>
      </c>
      <c r="BD216">
        <v>7.6430701029302401</v>
      </c>
      <c r="BE216">
        <v>9.7778856909481</v>
      </c>
      <c r="BF216">
        <v>9.2389320802125994</v>
      </c>
      <c r="BG216">
        <v>2.87947325643764</v>
      </c>
      <c r="BH216">
        <v>23.7924739581306</v>
      </c>
      <c r="BI216">
        <v>7.9893945594867705E-2</v>
      </c>
      <c r="BJ216">
        <v>1.5958307393804199E-2</v>
      </c>
      <c r="BK216">
        <v>0.136265021158367</v>
      </c>
      <c r="BL216">
        <v>5.1747092011378899E-2</v>
      </c>
      <c r="BM216">
        <v>15.9555911490204</v>
      </c>
      <c r="BN216">
        <v>21.272818586110599</v>
      </c>
      <c r="BO216">
        <v>15.574065591135801</v>
      </c>
      <c r="BP216">
        <v>2.7905882655161398</v>
      </c>
      <c r="BQ216">
        <v>4.3245752132423503</v>
      </c>
      <c r="BR216">
        <v>1.24052932184863</v>
      </c>
      <c r="BS216">
        <v>8.6702203528280997</v>
      </c>
      <c r="BT216">
        <v>7.8476735429130091E-3</v>
      </c>
      <c r="BU216">
        <v>0.41595588990695098</v>
      </c>
      <c r="BV216">
        <v>3.66435462344882</v>
      </c>
      <c r="BW216">
        <v>0.56477278135861997</v>
      </c>
      <c r="BX216">
        <v>0.72007870442257305</v>
      </c>
      <c r="BY216">
        <v>3.1508041834124798</v>
      </c>
      <c r="BZ216">
        <v>12.351973804397</v>
      </c>
      <c r="CA216">
        <v>15.198334425670801</v>
      </c>
      <c r="CB216">
        <v>8.6335719492549501</v>
      </c>
      <c r="CC216">
        <v>13.714755505685501</v>
      </c>
      <c r="CD216">
        <v>0.73065885238788997</v>
      </c>
      <c r="CE216">
        <v>2.78121351397446</v>
      </c>
      <c r="CF216">
        <v>3.4765563431544502</v>
      </c>
      <c r="CG216">
        <v>0.50027004633510397</v>
      </c>
      <c r="CH216">
        <v>19.897380312651599</v>
      </c>
      <c r="CI216">
        <v>13.2905521535498</v>
      </c>
      <c r="CJ216">
        <v>2.7889420782741299</v>
      </c>
      <c r="CK216">
        <v>1.8797821305554701</v>
      </c>
      <c r="CL216">
        <v>0.73411888459622399</v>
      </c>
      <c r="CM216">
        <v>0.10259071148417299</v>
      </c>
      <c r="CN216">
        <v>4.4357395865625602</v>
      </c>
      <c r="CO216">
        <v>4.6747157166408098</v>
      </c>
      <c r="CP216">
        <v>11.2622315314971</v>
      </c>
      <c r="CQ216">
        <v>1.6130698346789201</v>
      </c>
      <c r="CR216">
        <v>4.3742577846288597</v>
      </c>
      <c r="CS216">
        <v>2.6338216063998598</v>
      </c>
      <c r="CT216">
        <v>4.08432391496346</v>
      </c>
      <c r="CU216">
        <v>2.3706869226876801</v>
      </c>
      <c r="CV216">
        <v>4.2912771895626101</v>
      </c>
      <c r="CW216">
        <v>8.3337314224822503</v>
      </c>
      <c r="CX216">
        <v>6.4789351213584796</v>
      </c>
      <c r="CY216">
        <v>4.3555872218913896</v>
      </c>
      <c r="CZ216">
        <v>1.31664865625407</v>
      </c>
      <c r="DA216">
        <v>5.2932151857993404</v>
      </c>
      <c r="DB216">
        <v>21.424031043614001</v>
      </c>
      <c r="DC216">
        <v>0.75900178640699401</v>
      </c>
      <c r="DD216">
        <v>11.5343172939052</v>
      </c>
      <c r="DE216">
        <v>1.9013345769605901</v>
      </c>
      <c r="DF216">
        <v>10.668114735991701</v>
      </c>
      <c r="DG216">
        <v>19.322247606758001</v>
      </c>
      <c r="DH216">
        <v>38.142791653457898</v>
      </c>
      <c r="DI216">
        <v>8.0561435266787491</v>
      </c>
      <c r="DJ216">
        <v>1.9039642173197899</v>
      </c>
      <c r="DK216">
        <v>5.3342581019314697</v>
      </c>
      <c r="DL216">
        <v>2.07112933316388</v>
      </c>
      <c r="DM216">
        <v>15.060603917718501</v>
      </c>
      <c r="DN216">
        <v>16.165489750305401</v>
      </c>
      <c r="DO216">
        <v>3.7667961669893102</v>
      </c>
      <c r="DP216">
        <v>5.2043797757244796</v>
      </c>
      <c r="DQ216">
        <v>11.7477871754101</v>
      </c>
      <c r="DR216">
        <v>0.26589465383397398</v>
      </c>
      <c r="DS216">
        <v>8.3046303984381301E-3</v>
      </c>
      <c r="DT216">
        <v>8.4126297479950498</v>
      </c>
      <c r="DU216">
        <v>20.997088964884298</v>
      </c>
      <c r="DV216">
        <v>0.95050277099318803</v>
      </c>
      <c r="DW216">
        <v>6.9620929040776297E-2</v>
      </c>
      <c r="DX216">
        <v>0.47046152695082</v>
      </c>
      <c r="DY216">
        <v>0.105265577064228</v>
      </c>
      <c r="DZ216">
        <v>2.9242555107594099</v>
      </c>
      <c r="EA216">
        <v>6.64148288009011</v>
      </c>
      <c r="EB216">
        <v>0.25591312268635802</v>
      </c>
      <c r="EC216">
        <v>0.82264186095162795</v>
      </c>
      <c r="ED216">
        <v>0.12142811336494</v>
      </c>
      <c r="EE216">
        <v>1.7596685385363999</v>
      </c>
      <c r="EF216">
        <v>1.9314357914092799</v>
      </c>
      <c r="EG216">
        <v>11.3651641457057</v>
      </c>
      <c r="EH216">
        <v>0.132979248042219</v>
      </c>
      <c r="EI216">
        <v>9.17817434424148</v>
      </c>
      <c r="EJ216">
        <v>11.363233304381</v>
      </c>
      <c r="EK216">
        <v>6.4941538292196004</v>
      </c>
      <c r="EL216">
        <v>0.29803087820699198</v>
      </c>
      <c r="EM216">
        <v>20.102368305749099</v>
      </c>
      <c r="EN216">
        <v>8.6598289139701805</v>
      </c>
      <c r="EO216">
        <v>20.117683561620598</v>
      </c>
      <c r="EP216">
        <v>9.4365683115641108</v>
      </c>
      <c r="EQ216">
        <v>10.114819806991999</v>
      </c>
      <c r="ER216">
        <v>8.84009395346283</v>
      </c>
      <c r="ES216">
        <v>1.86882519152089</v>
      </c>
      <c r="ET216">
        <v>0.27540759891796701</v>
      </c>
      <c r="EU216">
        <v>2.0003436620724999E-2</v>
      </c>
      <c r="EV216">
        <v>24.759043428104899</v>
      </c>
      <c r="EW216">
        <v>0.33136917835535901</v>
      </c>
      <c r="EX216">
        <v>9.95587435955904</v>
      </c>
    </row>
    <row r="217" spans="1:154">
      <c r="A217">
        <f t="shared" si="3"/>
        <v>215</v>
      </c>
      <c r="B217">
        <v>12.3295570659877</v>
      </c>
      <c r="C217">
        <v>1.79716252940106</v>
      </c>
      <c r="D217">
        <v>0.85288306341742304</v>
      </c>
      <c r="E217">
        <v>9.2613787975809192</v>
      </c>
      <c r="F217">
        <v>17.2399513051224</v>
      </c>
      <c r="G217">
        <v>0.56536071041103497</v>
      </c>
      <c r="H217">
        <v>14.726372995838499</v>
      </c>
      <c r="I217">
        <v>7.9290902182048297</v>
      </c>
      <c r="J217">
        <v>0.12237422523050701</v>
      </c>
      <c r="K217">
        <v>14.789634921448799</v>
      </c>
      <c r="L217">
        <v>11.306014355933099</v>
      </c>
      <c r="M217">
        <v>25.407144683398801</v>
      </c>
      <c r="N217">
        <v>18.2947894636537</v>
      </c>
      <c r="O217">
        <v>10.879038959121401</v>
      </c>
      <c r="P217">
        <v>13.861990912728301</v>
      </c>
      <c r="Q217">
        <v>11.723187583777399</v>
      </c>
      <c r="R217">
        <v>4.3799272701722103</v>
      </c>
      <c r="S217">
        <v>5.3808806363579196</v>
      </c>
      <c r="T217">
        <v>17.836904884196599</v>
      </c>
      <c r="U217">
        <v>14.5982520841217</v>
      </c>
      <c r="V217">
        <v>3.70693437773149</v>
      </c>
      <c r="W217">
        <v>6.2573699907167502</v>
      </c>
      <c r="X217">
        <v>17.2196890652022</v>
      </c>
      <c r="Y217">
        <v>14.1338010815071</v>
      </c>
      <c r="Z217">
        <v>1.9473358869236901</v>
      </c>
      <c r="AA217">
        <v>0.65881277397105797</v>
      </c>
      <c r="AB217">
        <v>5.0766687595704401</v>
      </c>
      <c r="AC217">
        <v>0.27795541538556401</v>
      </c>
      <c r="AD217">
        <v>15.46010581296</v>
      </c>
      <c r="AE217">
        <v>4.8909467286823203</v>
      </c>
      <c r="AF217">
        <v>3.0175079163699499</v>
      </c>
      <c r="AG217">
        <v>0.37652858215712498</v>
      </c>
      <c r="AH217">
        <v>5.0535899427773296</v>
      </c>
      <c r="AI217">
        <v>4.4263433209883596</v>
      </c>
      <c r="AJ217">
        <v>15.4789007047429</v>
      </c>
      <c r="AK217">
        <v>21.6301332451925</v>
      </c>
      <c r="AL217">
        <v>16.199173774123398</v>
      </c>
      <c r="AM217">
        <v>23.325963034938301</v>
      </c>
      <c r="AN217">
        <v>9.6392926482171508E-3</v>
      </c>
      <c r="AO217">
        <v>3.8552233335124102</v>
      </c>
      <c r="AP217">
        <v>20.044063495746201</v>
      </c>
      <c r="AQ217">
        <v>11.2984723969928</v>
      </c>
      <c r="AR217">
        <v>22.301271852380701</v>
      </c>
      <c r="AS217">
        <v>16.704397855272301</v>
      </c>
      <c r="AT217">
        <v>9.8077855828671705</v>
      </c>
      <c r="AU217">
        <v>9.5484047531405007</v>
      </c>
      <c r="AV217">
        <v>22.740825292155701</v>
      </c>
      <c r="AW217">
        <v>5.9861904716981096</v>
      </c>
      <c r="AX217">
        <v>13.270062914771501</v>
      </c>
      <c r="AY217">
        <v>17.0241161702575</v>
      </c>
      <c r="AZ217">
        <v>7.5088256646668405E-2</v>
      </c>
      <c r="BA217">
        <v>20.9981352898644</v>
      </c>
      <c r="BB217">
        <v>2.6444222548841898</v>
      </c>
      <c r="BC217">
        <v>10.292919207174</v>
      </c>
      <c r="BD217">
        <v>9.9753520712002697</v>
      </c>
      <c r="BE217">
        <v>14.698173925455301</v>
      </c>
      <c r="BF217">
        <v>11.116880516842601</v>
      </c>
      <c r="BG217">
        <v>3.1633861857976302</v>
      </c>
      <c r="BH217">
        <v>20.991718051382101</v>
      </c>
      <c r="BI217">
        <v>3.8540148868798502E-2</v>
      </c>
      <c r="BJ217">
        <v>3.5132869043303901E-3</v>
      </c>
      <c r="BK217">
        <v>0.11208892870776101</v>
      </c>
      <c r="BL217">
        <v>0.114347770119123</v>
      </c>
      <c r="BM217">
        <v>22.906984905266601</v>
      </c>
      <c r="BN217">
        <v>30.2012530830923</v>
      </c>
      <c r="BO217">
        <v>17.8345822809864</v>
      </c>
      <c r="BP217">
        <v>3.4280015485691702</v>
      </c>
      <c r="BQ217">
        <v>3.9287115005783999</v>
      </c>
      <c r="BR217">
        <v>0.93870131251258804</v>
      </c>
      <c r="BS217">
        <v>8.7710947479053392</v>
      </c>
      <c r="BT217">
        <v>8.0498813349254E-3</v>
      </c>
      <c r="BU217">
        <v>1.1862036774961799</v>
      </c>
      <c r="BV217">
        <v>6.2285054352217601</v>
      </c>
      <c r="BW217">
        <v>0.300543737596706</v>
      </c>
      <c r="BX217">
        <v>1.7859386949603699</v>
      </c>
      <c r="BY217">
        <v>2.6995180389317799</v>
      </c>
      <c r="BZ217">
        <v>11.9167829546746</v>
      </c>
      <c r="CA217">
        <v>19.278696352633599</v>
      </c>
      <c r="CB217">
        <v>12.2742647157219</v>
      </c>
      <c r="CC217">
        <v>14.7533243255456</v>
      </c>
      <c r="CD217">
        <v>0.69199376808402102</v>
      </c>
      <c r="CE217">
        <v>1.7676931756012599</v>
      </c>
      <c r="CF217">
        <v>4.7734371640332203</v>
      </c>
      <c r="CG217">
        <v>0.17186343058884901</v>
      </c>
      <c r="CH217">
        <v>28.242994046508901</v>
      </c>
      <c r="CI217">
        <v>18.662912722703801</v>
      </c>
      <c r="CJ217">
        <v>3.1541251421363801</v>
      </c>
      <c r="CK217">
        <v>2.35624602430254</v>
      </c>
      <c r="CL217">
        <v>1.8903560084750699</v>
      </c>
      <c r="CM217">
        <v>0.20299655855469501</v>
      </c>
      <c r="CN217">
        <v>5.5990530734165</v>
      </c>
      <c r="CO217">
        <v>3.3141003680062</v>
      </c>
      <c r="CP217">
        <v>17.993043816905999</v>
      </c>
      <c r="CQ217">
        <v>3.6225787362297299</v>
      </c>
      <c r="CR217">
        <v>8.3502198480833592</v>
      </c>
      <c r="CS217">
        <v>5.6695388653852996</v>
      </c>
      <c r="CT217">
        <v>9.0416331527542493</v>
      </c>
      <c r="CU217">
        <v>1.51489346842498</v>
      </c>
      <c r="CV217">
        <v>6.5869937553421103</v>
      </c>
      <c r="CW217">
        <v>8.0262988639337909</v>
      </c>
      <c r="CX217">
        <v>10.2331195816685</v>
      </c>
      <c r="CY217">
        <v>5.7415208741204999</v>
      </c>
      <c r="CZ217">
        <v>1.2838535488999301</v>
      </c>
      <c r="DA217">
        <v>6.2355757862994796</v>
      </c>
      <c r="DB217">
        <v>19.965259745542301</v>
      </c>
      <c r="DC217">
        <v>0.24456515023792599</v>
      </c>
      <c r="DD217">
        <v>12.673389647974901</v>
      </c>
      <c r="DE217">
        <v>1.1827366134821999</v>
      </c>
      <c r="DF217">
        <v>14.8146710206828</v>
      </c>
      <c r="DG217">
        <v>19.2334682580607</v>
      </c>
      <c r="DH217">
        <v>34.480432388415402</v>
      </c>
      <c r="DI217">
        <v>12.9197773635275</v>
      </c>
      <c r="DJ217">
        <v>4.9533840504489399</v>
      </c>
      <c r="DK217">
        <v>7.79896739628159</v>
      </c>
      <c r="DL217">
        <v>2.71996433317458</v>
      </c>
      <c r="DM217">
        <v>19.4874141408871</v>
      </c>
      <c r="DN217">
        <v>15.3781715359735</v>
      </c>
      <c r="DO217">
        <v>4.6032783389035101</v>
      </c>
      <c r="DP217">
        <v>7.9502068938313197</v>
      </c>
      <c r="DQ217">
        <v>17.413968342341899</v>
      </c>
      <c r="DR217">
        <v>0.68616954488235804</v>
      </c>
      <c r="DS217">
        <v>3.00305992549262E-2</v>
      </c>
      <c r="DT217">
        <v>7.6488730230658</v>
      </c>
      <c r="DU217">
        <v>24.0603740655514</v>
      </c>
      <c r="DV217">
        <v>1.49920962178658</v>
      </c>
      <c r="DW217">
        <v>0.15643382487452701</v>
      </c>
      <c r="DX217">
        <v>0.15142973632394199</v>
      </c>
      <c r="DY217">
        <v>0.190815718595581</v>
      </c>
      <c r="DZ217">
        <v>4.4135498881193396</v>
      </c>
      <c r="EA217">
        <v>8.5250885975414992</v>
      </c>
      <c r="EB217">
        <v>0.63286808498166403</v>
      </c>
      <c r="EC217">
        <v>1.8440749396260301</v>
      </c>
      <c r="ED217">
        <v>0.45703606144075798</v>
      </c>
      <c r="EE217">
        <v>1.6118340703616101</v>
      </c>
      <c r="EF217">
        <v>1.2598153670112999</v>
      </c>
      <c r="EG217">
        <v>15.4782874113315</v>
      </c>
      <c r="EH217">
        <v>0.11471601551228799</v>
      </c>
      <c r="EI217">
        <v>7.4477791190823996</v>
      </c>
      <c r="EJ217">
        <v>14.448084378959599</v>
      </c>
      <c r="EK217">
        <v>7.8750683094656404</v>
      </c>
      <c r="EL217">
        <v>1.31390432254885</v>
      </c>
      <c r="EM217">
        <v>27.9819970858895</v>
      </c>
      <c r="EN217">
        <v>12.7650912922979</v>
      </c>
      <c r="EO217">
        <v>16.652084169809999</v>
      </c>
      <c r="EP217">
        <v>12.771432587607</v>
      </c>
      <c r="EQ217">
        <v>12.677512151710999</v>
      </c>
      <c r="ER217">
        <v>11.826138375159999</v>
      </c>
      <c r="ES217">
        <v>2.2975395328442398</v>
      </c>
      <c r="ET217">
        <v>0.47683066120721701</v>
      </c>
      <c r="EU217">
        <v>0.34377908864734402</v>
      </c>
      <c r="EV217">
        <v>32.475994072084902</v>
      </c>
      <c r="EW217">
        <v>0.60647281383369001</v>
      </c>
      <c r="EX217">
        <v>19.308937257453898</v>
      </c>
    </row>
    <row r="218" spans="1:154">
      <c r="A218">
        <f t="shared" si="3"/>
        <v>216</v>
      </c>
      <c r="B218">
        <v>6.1106131396570902</v>
      </c>
      <c r="C218">
        <v>0.91181634512326704</v>
      </c>
      <c r="D218">
        <v>2.52788662108886</v>
      </c>
      <c r="E218">
        <v>11.7660567870014</v>
      </c>
      <c r="F218">
        <v>12.396442389941701</v>
      </c>
      <c r="G218">
        <v>0.53361949763504202</v>
      </c>
      <c r="H218">
        <v>12.677716656521399</v>
      </c>
      <c r="I218">
        <v>4.2348662978470202</v>
      </c>
      <c r="J218">
        <v>9.5732791405708104E-2</v>
      </c>
      <c r="K218">
        <v>10.9716442070666</v>
      </c>
      <c r="L218">
        <v>10.0580723991817</v>
      </c>
      <c r="M218">
        <v>23.949510841076101</v>
      </c>
      <c r="N218">
        <v>12.285065181107701</v>
      </c>
      <c r="O218">
        <v>27.199830635923501</v>
      </c>
      <c r="P218">
        <v>13.189284531137201</v>
      </c>
      <c r="Q218">
        <v>8.97271522329285</v>
      </c>
      <c r="R218">
        <v>2.8162611348636801</v>
      </c>
      <c r="S218">
        <v>6.4697852601568897</v>
      </c>
      <c r="T218">
        <v>16.554437402550199</v>
      </c>
      <c r="U218">
        <v>13.422177882168301</v>
      </c>
      <c r="V218">
        <v>2.8309117140006999</v>
      </c>
      <c r="W218">
        <v>5.14245157517548</v>
      </c>
      <c r="X218">
        <v>17.587538014152699</v>
      </c>
      <c r="Y218">
        <v>14.995826415023201</v>
      </c>
      <c r="Z218">
        <v>1.2377338246476699</v>
      </c>
      <c r="AA218">
        <v>0.52803617944165004</v>
      </c>
      <c r="AB218">
        <v>2.7210696997208998</v>
      </c>
      <c r="AC218">
        <v>0.56576026385584599</v>
      </c>
      <c r="AD218">
        <v>13.2536603638464</v>
      </c>
      <c r="AE218">
        <v>2.2887032519126498</v>
      </c>
      <c r="AF218">
        <v>3.16595787416149</v>
      </c>
      <c r="AG218">
        <v>1.2981276091206</v>
      </c>
      <c r="AH218">
        <v>4.6288146025809596</v>
      </c>
      <c r="AI218">
        <v>2.80115981051221</v>
      </c>
      <c r="AJ218">
        <v>16.854666513723899</v>
      </c>
      <c r="AK218">
        <v>15.8465264861556</v>
      </c>
      <c r="AL218">
        <v>11.0164667097307</v>
      </c>
      <c r="AM218">
        <v>22.9276732183673</v>
      </c>
      <c r="AN218">
        <v>4.3090526859952599E-2</v>
      </c>
      <c r="AO218">
        <v>2.5509362575760801</v>
      </c>
      <c r="AP218">
        <v>16.491053974588201</v>
      </c>
      <c r="AQ218">
        <v>7.6048021639742096</v>
      </c>
      <c r="AR218">
        <v>16.8783706486836</v>
      </c>
      <c r="AS218">
        <v>14.373710251236901</v>
      </c>
      <c r="AT218">
        <v>9.7526598751002407</v>
      </c>
      <c r="AU218">
        <v>10.172487168541799</v>
      </c>
      <c r="AV218">
        <v>18.6950357357596</v>
      </c>
      <c r="AW218">
        <v>5.8310762782353898</v>
      </c>
      <c r="AX218">
        <v>13.59236904774</v>
      </c>
      <c r="AY218">
        <v>14.9341566998772</v>
      </c>
      <c r="AZ218">
        <v>2.38079423269833E-2</v>
      </c>
      <c r="BA218">
        <v>17.610929746285699</v>
      </c>
      <c r="BB218">
        <v>1.00105038631726</v>
      </c>
      <c r="BC218">
        <v>8.7751383971040209</v>
      </c>
      <c r="BD218">
        <v>8.8138014973162608</v>
      </c>
      <c r="BE218">
        <v>12.1197393895952</v>
      </c>
      <c r="BF218">
        <v>9.2030272314919994</v>
      </c>
      <c r="BG218">
        <v>2.8040658188454999</v>
      </c>
      <c r="BH218">
        <v>22.216945161228299</v>
      </c>
      <c r="BI218">
        <v>1.19337247436881E-2</v>
      </c>
      <c r="BJ218">
        <v>8.6758905122277796E-3</v>
      </c>
      <c r="BK218">
        <v>0.111076592335768</v>
      </c>
      <c r="BL218">
        <v>3.8194617097151898E-2</v>
      </c>
      <c r="BM218">
        <v>19.063337604204801</v>
      </c>
      <c r="BN218">
        <v>24.491644410696601</v>
      </c>
      <c r="BO218">
        <v>15.812387077179</v>
      </c>
      <c r="BP218">
        <v>2.63822614315673</v>
      </c>
      <c r="BQ218">
        <v>3.1273688771848702</v>
      </c>
      <c r="BR218">
        <v>0.89137248140716896</v>
      </c>
      <c r="BS218">
        <v>10.573204017248701</v>
      </c>
      <c r="BT218">
        <v>6.9706165344041804E-3</v>
      </c>
      <c r="BU218">
        <v>0.68065608881404305</v>
      </c>
      <c r="BV218">
        <v>6.0154077469605003</v>
      </c>
      <c r="BW218">
        <v>0.59739710148633796</v>
      </c>
      <c r="BX218">
        <v>0.77345393514272798</v>
      </c>
      <c r="BY218">
        <v>3.4936996989237201</v>
      </c>
      <c r="BZ218">
        <v>14.5882692425784</v>
      </c>
      <c r="CA218">
        <v>12.942551651866999</v>
      </c>
      <c r="CB218">
        <v>10.7271409621248</v>
      </c>
      <c r="CC218">
        <v>14.8705941376151</v>
      </c>
      <c r="CD218">
        <v>0.626650368748778</v>
      </c>
      <c r="CE218">
        <v>2.9951215028959801</v>
      </c>
      <c r="CF218">
        <v>4.1493899852722098</v>
      </c>
      <c r="CG218">
        <v>1.07181396230918</v>
      </c>
      <c r="CH218">
        <v>20.905925734106699</v>
      </c>
      <c r="CI218">
        <v>17.0810891789924</v>
      </c>
      <c r="CJ218">
        <v>2.61695134233987</v>
      </c>
      <c r="CK218">
        <v>1.6888093098143899</v>
      </c>
      <c r="CL218">
        <v>0.86752229734319097</v>
      </c>
      <c r="CM218">
        <v>0.109779600284251</v>
      </c>
      <c r="CN218">
        <v>6.8433327325912403</v>
      </c>
      <c r="CO218">
        <v>3.5105175106682398</v>
      </c>
      <c r="CP218">
        <v>14.7640777287103</v>
      </c>
      <c r="CQ218">
        <v>1.1036353188324199</v>
      </c>
      <c r="CR218">
        <v>5.2307038024636299</v>
      </c>
      <c r="CS218">
        <v>3.1128382195137698</v>
      </c>
      <c r="CT218">
        <v>6.40113240074791</v>
      </c>
      <c r="CU218">
        <v>0.894412925553286</v>
      </c>
      <c r="CV218">
        <v>4.9845255894928</v>
      </c>
      <c r="CW218">
        <v>10.135702574206601</v>
      </c>
      <c r="CX218">
        <v>6.6420962805187598</v>
      </c>
      <c r="CY218">
        <v>5.1862693139625202</v>
      </c>
      <c r="CZ218">
        <v>1.1789171702511501</v>
      </c>
      <c r="DA218">
        <v>4.2663661679154803</v>
      </c>
      <c r="DB218">
        <v>13.7597210520711</v>
      </c>
      <c r="DC218">
        <v>0.31179135495348598</v>
      </c>
      <c r="DD218">
        <v>12.2768055766524</v>
      </c>
      <c r="DE218">
        <v>1.7070601901082301</v>
      </c>
      <c r="DF218">
        <v>13.3724941032013</v>
      </c>
      <c r="DG218">
        <v>20.522620132282601</v>
      </c>
      <c r="DH218">
        <v>33.410608096612599</v>
      </c>
      <c r="DI218">
        <v>10.338595838691701</v>
      </c>
      <c r="DJ218">
        <v>1.6319337471994899</v>
      </c>
      <c r="DK218">
        <v>3.9725727074116302</v>
      </c>
      <c r="DL218">
        <v>2.5228231733670499</v>
      </c>
      <c r="DM218">
        <v>20.238637057743802</v>
      </c>
      <c r="DN218">
        <v>15.1217491425022</v>
      </c>
      <c r="DO218">
        <v>4.2245976577307403</v>
      </c>
      <c r="DP218">
        <v>5.8016308437214201</v>
      </c>
      <c r="DQ218">
        <v>13.457346066332001</v>
      </c>
      <c r="DR218">
        <v>0.77964995558096895</v>
      </c>
      <c r="DS218">
        <v>3.1517404466483802E-2</v>
      </c>
      <c r="DT218">
        <v>9.74416229807367</v>
      </c>
      <c r="DU218">
        <v>21.9729882857573</v>
      </c>
      <c r="DV218">
        <v>0.74439626049830099</v>
      </c>
      <c r="DW218">
        <v>3.7890172300117597E-2</v>
      </c>
      <c r="DX218">
        <v>0.86872618397742996</v>
      </c>
      <c r="DY218">
        <v>0.31008006822558798</v>
      </c>
      <c r="DZ218">
        <v>3.2676801061611802</v>
      </c>
      <c r="EA218">
        <v>6.4571405662361796</v>
      </c>
      <c r="EB218">
        <v>0.436143696659754</v>
      </c>
      <c r="EC218">
        <v>0.77363213217899196</v>
      </c>
      <c r="ED218">
        <v>0.106674961220936</v>
      </c>
      <c r="EE218">
        <v>1.74633527253878</v>
      </c>
      <c r="EF218">
        <v>1.79449991409364</v>
      </c>
      <c r="EG218">
        <v>11.7002057219267</v>
      </c>
      <c r="EH218">
        <v>5.2396763174657003E-2</v>
      </c>
      <c r="EI218">
        <v>8.2497482130059296</v>
      </c>
      <c r="EJ218">
        <v>16.454438445898301</v>
      </c>
      <c r="EK218">
        <v>6.4659689843757997</v>
      </c>
      <c r="EL218">
        <v>0.295457469010794</v>
      </c>
      <c r="EM218">
        <v>22.217961511346601</v>
      </c>
      <c r="EN218">
        <v>10.16683062964</v>
      </c>
      <c r="EO218">
        <v>5.45442826537586</v>
      </c>
      <c r="EP218">
        <v>10.9156715764297</v>
      </c>
      <c r="EQ218">
        <v>12.0284929645749</v>
      </c>
      <c r="ER218">
        <v>10.511312136705101</v>
      </c>
      <c r="ES218">
        <v>0.81909651032721198</v>
      </c>
      <c r="ET218">
        <v>6.2209653696756302E-2</v>
      </c>
      <c r="EU218">
        <v>3.6685842688660699E-3</v>
      </c>
      <c r="EV218">
        <v>26.428236060991001</v>
      </c>
      <c r="EW218">
        <v>0.219560991079052</v>
      </c>
      <c r="EX218">
        <v>15.386232570257</v>
      </c>
    </row>
    <row r="219" spans="1:154">
      <c r="A219">
        <f t="shared" si="3"/>
        <v>217</v>
      </c>
      <c r="B219">
        <v>5.0293176584164003</v>
      </c>
      <c r="C219">
        <v>1.7322041577112599</v>
      </c>
      <c r="D219">
        <v>0.96745446396784696</v>
      </c>
      <c r="E219">
        <v>12.294582251828899</v>
      </c>
      <c r="F219">
        <v>10.5912227903138</v>
      </c>
      <c r="G219">
        <v>0.63575355133913902</v>
      </c>
      <c r="H219">
        <v>11.5190900794955</v>
      </c>
      <c r="I219">
        <v>3.3891589984238601</v>
      </c>
      <c r="J219">
        <v>4.7072657838523602E-2</v>
      </c>
      <c r="K219">
        <v>5.8777177260550202</v>
      </c>
      <c r="L219">
        <v>5.72960196088723</v>
      </c>
      <c r="M219">
        <v>11.3580458523735</v>
      </c>
      <c r="N219">
        <v>11.1621886668062</v>
      </c>
      <c r="O219">
        <v>16.199912645254901</v>
      </c>
      <c r="P219">
        <v>8.9454891893898107</v>
      </c>
      <c r="Q219">
        <v>6.7592656986459003</v>
      </c>
      <c r="R219">
        <v>2.3671961236975601</v>
      </c>
      <c r="S219">
        <v>4.7701580696221901</v>
      </c>
      <c r="T219">
        <v>10.283638245215499</v>
      </c>
      <c r="U219">
        <v>9.4332428419104897</v>
      </c>
      <c r="V219">
        <v>1.75988613181061</v>
      </c>
      <c r="W219">
        <v>2.4446060150876301</v>
      </c>
      <c r="X219">
        <v>16.216294059204699</v>
      </c>
      <c r="Y219">
        <v>9.3614659531167597</v>
      </c>
      <c r="Z219">
        <v>2.5208687997267898</v>
      </c>
      <c r="AA219">
        <v>0.248718198420979</v>
      </c>
      <c r="AB219">
        <v>3.1112185379673698</v>
      </c>
      <c r="AC219">
        <v>0.23526741943287699</v>
      </c>
      <c r="AD219">
        <v>9.0979404271633904</v>
      </c>
      <c r="AE219">
        <v>4.7875642566405796</v>
      </c>
      <c r="AF219">
        <v>0.92727123668578704</v>
      </c>
      <c r="AG219">
        <v>0.35499547453055802</v>
      </c>
      <c r="AH219">
        <v>3.4097229024203202</v>
      </c>
      <c r="AI219">
        <v>2.9512176134204098</v>
      </c>
      <c r="AJ219">
        <v>12.4861574967019</v>
      </c>
      <c r="AK219">
        <v>12.541827239621</v>
      </c>
      <c r="AL219">
        <v>6.9447458668314397</v>
      </c>
      <c r="AM219">
        <v>16.0304348972508</v>
      </c>
      <c r="AN219">
        <v>0.19037487563556599</v>
      </c>
      <c r="AO219">
        <v>1.9243931191524599</v>
      </c>
      <c r="AP219">
        <v>11.2506558823576</v>
      </c>
      <c r="AQ219">
        <v>7.4509806591515702</v>
      </c>
      <c r="AR219">
        <v>11.827737726198199</v>
      </c>
      <c r="AS219">
        <v>13.8541945702736</v>
      </c>
      <c r="AT219">
        <v>5.9827526601286403</v>
      </c>
      <c r="AU219">
        <v>6.0694272611678297</v>
      </c>
      <c r="AV219">
        <v>11.8059069898353</v>
      </c>
      <c r="AW219">
        <v>3.0032379374994602</v>
      </c>
      <c r="AX219">
        <v>9.0310266004258093</v>
      </c>
      <c r="AY219">
        <v>14.408313159845701</v>
      </c>
      <c r="AZ219">
        <v>2.3343908451845301E-2</v>
      </c>
      <c r="BA219">
        <v>14.3767400300832</v>
      </c>
      <c r="BB219">
        <v>1.17908429291533</v>
      </c>
      <c r="BC219">
        <v>4.5652788455795799</v>
      </c>
      <c r="BD219">
        <v>5.70921923771352</v>
      </c>
      <c r="BE219">
        <v>10.9469745902729</v>
      </c>
      <c r="BF219">
        <v>7.7421994999842001</v>
      </c>
      <c r="BG219">
        <v>1.3416086862274099</v>
      </c>
      <c r="BH219">
        <v>23.232440099593202</v>
      </c>
      <c r="BI219">
        <v>1.86019821132851E-2</v>
      </c>
      <c r="BJ219" s="1">
        <v>5.1516804330673598E-5</v>
      </c>
      <c r="BK219">
        <v>4.8018878627180302E-2</v>
      </c>
      <c r="BL219">
        <v>7.9743050632093804E-2</v>
      </c>
      <c r="BM219">
        <v>10.5102591384193</v>
      </c>
      <c r="BN219">
        <v>19.430669575013098</v>
      </c>
      <c r="BO219">
        <v>16.1470933729221</v>
      </c>
      <c r="BP219">
        <v>2.3569564049862999</v>
      </c>
      <c r="BQ219">
        <v>1.15019563221196</v>
      </c>
      <c r="BR219">
        <v>0.178832138612701</v>
      </c>
      <c r="BS219">
        <v>7.8105832408796703</v>
      </c>
      <c r="BT219">
        <v>6.0859627568037996E-3</v>
      </c>
      <c r="BU219">
        <v>1.68105277541419</v>
      </c>
      <c r="BV219">
        <v>4.5846560170064601</v>
      </c>
      <c r="BW219">
        <v>0.477330636914783</v>
      </c>
      <c r="BX219">
        <v>1.40515044531686</v>
      </c>
      <c r="BY219">
        <v>1.59904926970178</v>
      </c>
      <c r="BZ219">
        <v>10.216606080491401</v>
      </c>
      <c r="CA219">
        <v>10.448016249140499</v>
      </c>
      <c r="CB219">
        <v>8.4193948271226091</v>
      </c>
      <c r="CC219">
        <v>12.003739074670801</v>
      </c>
      <c r="CD219">
        <v>0.38117087144547401</v>
      </c>
      <c r="CE219">
        <v>1.1568575041587601</v>
      </c>
      <c r="CF219">
        <v>3.74261548276113</v>
      </c>
      <c r="CG219">
        <v>0.63112479998450199</v>
      </c>
      <c r="CH219">
        <v>19.324699760148601</v>
      </c>
      <c r="CI219">
        <v>11.3336698921905</v>
      </c>
      <c r="CJ219">
        <v>0.80231956384110203</v>
      </c>
      <c r="CK219">
        <v>1.36373322455227</v>
      </c>
      <c r="CL219">
        <v>0.72812904116405697</v>
      </c>
      <c r="CM219">
        <v>1.42254852456533</v>
      </c>
      <c r="CN219">
        <v>5.12138535303807</v>
      </c>
      <c r="CO219">
        <v>3.0884248808817198</v>
      </c>
      <c r="CP219">
        <v>14.0362526387981</v>
      </c>
      <c r="CQ219">
        <v>3.0812663186391398</v>
      </c>
      <c r="CR219">
        <v>4.5340217553884798</v>
      </c>
      <c r="CS219">
        <v>5.04381399313431</v>
      </c>
      <c r="CT219">
        <v>5.4184807121517196</v>
      </c>
      <c r="CU219">
        <v>0.364782272189283</v>
      </c>
      <c r="CV219">
        <v>3.2583749831533102</v>
      </c>
      <c r="CW219">
        <v>9.1637279333044095</v>
      </c>
      <c r="CX219">
        <v>3.9851124474542199</v>
      </c>
      <c r="CY219">
        <v>3.83220076701781</v>
      </c>
      <c r="CZ219">
        <v>1.08216845122726</v>
      </c>
      <c r="DA219">
        <v>4.1627201698865104</v>
      </c>
      <c r="DB219">
        <v>18.804600271204201</v>
      </c>
      <c r="DC219">
        <v>0.27796963183483198</v>
      </c>
      <c r="DD219">
        <v>9.3163323376331508</v>
      </c>
      <c r="DE219">
        <v>0.56588828371986399</v>
      </c>
      <c r="DF219">
        <v>7.9856726153160498</v>
      </c>
      <c r="DG219">
        <v>13.8185341735297</v>
      </c>
      <c r="DH219">
        <v>35.387587138821203</v>
      </c>
      <c r="DI219">
        <v>6.8970170849047303</v>
      </c>
      <c r="DJ219">
        <v>3.1003690975374498</v>
      </c>
      <c r="DK219">
        <v>5.2513927959999602</v>
      </c>
      <c r="DL219">
        <v>2.6077175093352798</v>
      </c>
      <c r="DM219">
        <v>14.157007079845</v>
      </c>
      <c r="DN219">
        <v>11.9573810859521</v>
      </c>
      <c r="DO219">
        <v>2.7231053370223202</v>
      </c>
      <c r="DP219">
        <v>3.2278883341235098</v>
      </c>
      <c r="DQ219">
        <v>9.3860587274049596</v>
      </c>
      <c r="DR219">
        <v>0.65073638670386702</v>
      </c>
      <c r="DS219">
        <v>2.2261225908835002E-3</v>
      </c>
      <c r="DT219">
        <v>3.96653886703765</v>
      </c>
      <c r="DU219">
        <v>12.8899958901708</v>
      </c>
      <c r="DV219">
        <v>1.2250623784623</v>
      </c>
      <c r="DW219">
        <v>4.0716169295508101E-2</v>
      </c>
      <c r="DX219">
        <v>0.146437146486884</v>
      </c>
      <c r="DY219">
        <v>0.18022077190944999</v>
      </c>
      <c r="DZ219">
        <v>1.94194473334582</v>
      </c>
      <c r="EA219">
        <v>4.6627831189206699</v>
      </c>
      <c r="EB219">
        <v>0.47514607420453098</v>
      </c>
      <c r="EC219">
        <v>0.51534986992653997</v>
      </c>
      <c r="ED219">
        <v>0.46516566829975797</v>
      </c>
      <c r="EE219">
        <v>1.6499386730614001</v>
      </c>
      <c r="EF219">
        <v>2.6672118271235399</v>
      </c>
      <c r="EG219">
        <v>9.1634851416040703</v>
      </c>
      <c r="EH219">
        <v>7.43863150697536E-2</v>
      </c>
      <c r="EI219">
        <v>8.3965385344382106</v>
      </c>
      <c r="EJ219">
        <v>11.7050900954484</v>
      </c>
      <c r="EK219">
        <v>3.7126444181694098</v>
      </c>
      <c r="EL219">
        <v>0.21928725499905299</v>
      </c>
      <c r="EM219">
        <v>17.393514814919701</v>
      </c>
      <c r="EN219">
        <v>8.0501712129989809</v>
      </c>
      <c r="EO219">
        <v>9.1943605570935691</v>
      </c>
      <c r="EP219">
        <v>7.6835084693859299</v>
      </c>
      <c r="EQ219">
        <v>7.9732137357387396</v>
      </c>
      <c r="ER219">
        <v>8.696675282308</v>
      </c>
      <c r="ES219">
        <v>1.32679398674251</v>
      </c>
      <c r="ET219">
        <v>1.9861419609498599E-2</v>
      </c>
      <c r="EU219">
        <v>1.1652805992058301E-2</v>
      </c>
      <c r="EV219">
        <v>20.1014511961239</v>
      </c>
      <c r="EW219">
        <v>0.342728231267935</v>
      </c>
      <c r="EX219">
        <v>11.6355298629533</v>
      </c>
    </row>
    <row r="220" spans="1:154">
      <c r="A220">
        <f t="shared" si="3"/>
        <v>218</v>
      </c>
      <c r="B220">
        <v>5.1706083039719104</v>
      </c>
      <c r="C220">
        <v>2.0333869615419702</v>
      </c>
      <c r="D220">
        <v>0.91974153876188303</v>
      </c>
      <c r="E220">
        <v>11.8442865123162</v>
      </c>
      <c r="F220">
        <v>16.327710248657201</v>
      </c>
      <c r="G220">
        <v>1.603996365797</v>
      </c>
      <c r="H220">
        <v>15.023807810945801</v>
      </c>
      <c r="I220">
        <v>6.5097927370446396</v>
      </c>
      <c r="J220">
        <v>9.1387302533644105E-2</v>
      </c>
      <c r="K220">
        <v>11.932921527249</v>
      </c>
      <c r="L220">
        <v>9.8430739051133802</v>
      </c>
      <c r="M220">
        <v>22.695607905855599</v>
      </c>
      <c r="N220">
        <v>17.307541449050198</v>
      </c>
      <c r="O220">
        <v>26.628723232280102</v>
      </c>
      <c r="P220">
        <v>14.1234988359314</v>
      </c>
      <c r="Q220">
        <v>11.643262594051</v>
      </c>
      <c r="R220">
        <v>4.2331474278769399</v>
      </c>
      <c r="S220">
        <v>6.9594972919056399</v>
      </c>
      <c r="T220">
        <v>14.595514889182899</v>
      </c>
      <c r="U220">
        <v>11.6696669284223</v>
      </c>
      <c r="V220">
        <v>2.9579066410624399</v>
      </c>
      <c r="W220">
        <v>3.7951527413918198</v>
      </c>
      <c r="X220">
        <v>16.954254150157901</v>
      </c>
      <c r="Y220">
        <v>13.251107394288001</v>
      </c>
      <c r="Z220">
        <v>1.4234115641624101</v>
      </c>
      <c r="AA220">
        <v>0.29688278527129502</v>
      </c>
      <c r="AB220">
        <v>3.1534689559972602</v>
      </c>
      <c r="AC220">
        <v>0.469643508064574</v>
      </c>
      <c r="AD220">
        <v>16.325676370650299</v>
      </c>
      <c r="AE220">
        <v>9.5705919476465091</v>
      </c>
      <c r="AF220">
        <v>3.4293491903086499</v>
      </c>
      <c r="AG220">
        <v>0.34673002885616599</v>
      </c>
      <c r="AH220">
        <v>4.4328917841931101</v>
      </c>
      <c r="AI220">
        <v>4.2352900585407802</v>
      </c>
      <c r="AJ220">
        <v>16.005254503050502</v>
      </c>
      <c r="AK220">
        <v>18.594814040650402</v>
      </c>
      <c r="AL220">
        <v>13.832790919091</v>
      </c>
      <c r="AM220">
        <v>25.884779559905599</v>
      </c>
      <c r="AN220">
        <v>6.6816728169792797E-2</v>
      </c>
      <c r="AO220">
        <v>5.3625164647691603</v>
      </c>
      <c r="AP220">
        <v>17.724558863230701</v>
      </c>
      <c r="AQ220">
        <v>6.8904747833720998</v>
      </c>
      <c r="AR220">
        <v>20.224638722913301</v>
      </c>
      <c r="AS220">
        <v>14.6329067883229</v>
      </c>
      <c r="AT220">
        <v>9.5151385974453504</v>
      </c>
      <c r="AU220">
        <v>7.93089953578896</v>
      </c>
      <c r="AV220">
        <v>20.6830546370566</v>
      </c>
      <c r="AW220">
        <v>4.5621621162899197</v>
      </c>
      <c r="AX220">
        <v>10.4614490473733</v>
      </c>
      <c r="AY220">
        <v>19.381588089227598</v>
      </c>
      <c r="AZ220">
        <v>2.0581672497642502E-3</v>
      </c>
      <c r="BA220">
        <v>20.3589607781757</v>
      </c>
      <c r="BB220">
        <v>2.5190768359677098</v>
      </c>
      <c r="BC220">
        <v>8.7986972659313594</v>
      </c>
      <c r="BD220">
        <v>11.4738725175915</v>
      </c>
      <c r="BE220">
        <v>14.262738539045101</v>
      </c>
      <c r="BF220">
        <v>9.7332576608704393</v>
      </c>
      <c r="BG220">
        <v>2.6493918692421299</v>
      </c>
      <c r="BH220">
        <v>23.5345818653172</v>
      </c>
      <c r="BI220">
        <v>4.2168352592987797E-2</v>
      </c>
      <c r="BJ220">
        <v>1.20092929917946E-3</v>
      </c>
      <c r="BK220">
        <v>6.5031670946050599E-2</v>
      </c>
      <c r="BL220">
        <v>0.12815310860402901</v>
      </c>
      <c r="BM220">
        <v>18.686451095031401</v>
      </c>
      <c r="BN220">
        <v>28.504382256765702</v>
      </c>
      <c r="BO220">
        <v>15.7847421422943</v>
      </c>
      <c r="BP220">
        <v>2.7507560500077899</v>
      </c>
      <c r="BQ220">
        <v>2.7023727072847401</v>
      </c>
      <c r="BR220">
        <v>0.57814209460994004</v>
      </c>
      <c r="BS220">
        <v>10.6020664423631</v>
      </c>
      <c r="BT220">
        <v>1.58377164581531E-2</v>
      </c>
      <c r="BU220">
        <v>2.8569196431214401</v>
      </c>
      <c r="BV220">
        <v>6.73997609140583</v>
      </c>
      <c r="BW220">
        <v>0.15778088520421699</v>
      </c>
      <c r="BX220">
        <v>2.16031245170675</v>
      </c>
      <c r="BY220">
        <v>2.1051969196494702</v>
      </c>
      <c r="BZ220">
        <v>9.6501393847898402</v>
      </c>
      <c r="CA220">
        <v>11.815683848955899</v>
      </c>
      <c r="CB220">
        <v>10.7802021943284</v>
      </c>
      <c r="CC220">
        <v>14.4816822213275</v>
      </c>
      <c r="CD220">
        <v>3.19405931968191</v>
      </c>
      <c r="CE220">
        <v>0.81845349053212102</v>
      </c>
      <c r="CF220">
        <v>4.9124241836528997</v>
      </c>
      <c r="CG220">
        <v>0.64437529585052</v>
      </c>
      <c r="CH220">
        <v>27.714085966217699</v>
      </c>
      <c r="CI220">
        <v>15.932200268790901</v>
      </c>
      <c r="CJ220">
        <v>2.3650407127312398</v>
      </c>
      <c r="CK220">
        <v>1.5130191456332001</v>
      </c>
      <c r="CL220">
        <v>1.7639233938819701</v>
      </c>
      <c r="CM220">
        <v>0.53747519255382203</v>
      </c>
      <c r="CN220">
        <v>7.3369133434335199</v>
      </c>
      <c r="CO220">
        <v>2.6684453151338299</v>
      </c>
      <c r="CP220">
        <v>19.433551800664102</v>
      </c>
      <c r="CQ220">
        <v>6.64364925578142</v>
      </c>
      <c r="CR220">
        <v>5.8376139605616899</v>
      </c>
      <c r="CS220">
        <v>6.5269320663037398</v>
      </c>
      <c r="CT220">
        <v>11.3026084066775</v>
      </c>
      <c r="CU220">
        <v>0.58463455521464802</v>
      </c>
      <c r="CV220">
        <v>5.8311257694932896</v>
      </c>
      <c r="CW220">
        <v>11.5711038819518</v>
      </c>
      <c r="CX220">
        <v>8.0250772172035205</v>
      </c>
      <c r="CY220">
        <v>4.8506189307507901</v>
      </c>
      <c r="CZ220">
        <v>1.10503419584289</v>
      </c>
      <c r="DA220">
        <v>6.09968547927686</v>
      </c>
      <c r="DB220">
        <v>24.791193507193601</v>
      </c>
      <c r="DC220">
        <v>0.132765706086795</v>
      </c>
      <c r="DD220">
        <v>10.931346236488601</v>
      </c>
      <c r="DE220">
        <v>0.94679121389230503</v>
      </c>
      <c r="DF220">
        <v>10.341458016911099</v>
      </c>
      <c r="DG220">
        <v>18.427403487508698</v>
      </c>
      <c r="DH220">
        <v>35.483896059080003</v>
      </c>
      <c r="DI220">
        <v>11.376270055509099</v>
      </c>
      <c r="DJ220">
        <v>4.7752666253761999</v>
      </c>
      <c r="DK220">
        <v>7.1859287349493597</v>
      </c>
      <c r="DL220">
        <v>2.0693741301288302</v>
      </c>
      <c r="DM220">
        <v>19.1940303740122</v>
      </c>
      <c r="DN220">
        <v>14.1136519103013</v>
      </c>
      <c r="DO220">
        <v>2.8700347492253599</v>
      </c>
      <c r="DP220">
        <v>6.29416436876914</v>
      </c>
      <c r="DQ220">
        <v>15.5064142775745</v>
      </c>
      <c r="DR220">
        <v>1.13903495347379</v>
      </c>
      <c r="DS220">
        <v>3.2486010573458499E-2</v>
      </c>
      <c r="DT220">
        <v>6.5625709289627601</v>
      </c>
      <c r="DU220">
        <v>20.9056699920997</v>
      </c>
      <c r="DV220">
        <v>1.7169038406366399</v>
      </c>
      <c r="DW220">
        <v>0.19722476411305001</v>
      </c>
      <c r="DX220">
        <v>8.8635961459917798E-2</v>
      </c>
      <c r="DY220">
        <v>0.174354702261312</v>
      </c>
      <c r="DZ220">
        <v>3.2896863210653899</v>
      </c>
      <c r="EA220">
        <v>9.26035596607203</v>
      </c>
      <c r="EB220">
        <v>0.54195226259880003</v>
      </c>
      <c r="EC220">
        <v>1.1349422800508699</v>
      </c>
      <c r="ED220">
        <v>0.46238535815888998</v>
      </c>
      <c r="EE220">
        <v>2.2046180247729601</v>
      </c>
      <c r="EF220">
        <v>0.88754780142735801</v>
      </c>
      <c r="EG220">
        <v>14.6859605293148</v>
      </c>
      <c r="EH220">
        <v>8.4712998135212603E-2</v>
      </c>
      <c r="EI220">
        <v>8.5574633645220093</v>
      </c>
      <c r="EJ220">
        <v>14.2411782931211</v>
      </c>
      <c r="EK220">
        <v>5.2512922467458898</v>
      </c>
      <c r="EL220">
        <v>0.34835829506458899</v>
      </c>
      <c r="EM220">
        <v>25.763183069133099</v>
      </c>
      <c r="EN220">
        <v>9.4138217569997504</v>
      </c>
      <c r="EO220">
        <v>25.0907262003585</v>
      </c>
      <c r="EP220">
        <v>12.249336025289001</v>
      </c>
      <c r="EQ220">
        <v>12.2790030989343</v>
      </c>
      <c r="ER220">
        <v>12.1811078118516</v>
      </c>
      <c r="ES220">
        <v>1.2680744268691</v>
      </c>
      <c r="ET220">
        <v>0.126158307352807</v>
      </c>
      <c r="EU220">
        <v>1.9606939167871901E-2</v>
      </c>
      <c r="EV220">
        <v>30.554179479431198</v>
      </c>
      <c r="EW220">
        <v>0.45593139247305098</v>
      </c>
      <c r="EX220">
        <v>20.386491072765502</v>
      </c>
    </row>
    <row r="221" spans="1:154">
      <c r="A221">
        <f t="shared" si="3"/>
        <v>219</v>
      </c>
      <c r="B221">
        <v>8.4208405325055704</v>
      </c>
      <c r="C221">
        <v>1.7229751716686601</v>
      </c>
      <c r="D221">
        <v>1.3033681986994201</v>
      </c>
      <c r="E221">
        <v>13.4734158744812</v>
      </c>
      <c r="F221">
        <v>15.8404455930922</v>
      </c>
      <c r="G221">
        <v>0.91553242240183896</v>
      </c>
      <c r="H221">
        <v>14.094990815003699</v>
      </c>
      <c r="I221">
        <v>5.8395042213300901</v>
      </c>
      <c r="J221">
        <v>0.15025949375191699</v>
      </c>
      <c r="K221">
        <v>10.402170731154801</v>
      </c>
      <c r="L221">
        <v>7.1775143430357202</v>
      </c>
      <c r="M221">
        <v>19.863608024703101</v>
      </c>
      <c r="N221">
        <v>14.1282697193027</v>
      </c>
      <c r="O221">
        <v>22.0307838811291</v>
      </c>
      <c r="P221">
        <v>10.8371653494649</v>
      </c>
      <c r="Q221">
        <v>10.3076466416899</v>
      </c>
      <c r="R221">
        <v>4.5209866758517201</v>
      </c>
      <c r="S221">
        <v>7.5584683744907402</v>
      </c>
      <c r="T221">
        <v>12.848349112908</v>
      </c>
      <c r="U221">
        <v>10.2684276334979</v>
      </c>
      <c r="V221">
        <v>2.45091662779119</v>
      </c>
      <c r="W221">
        <v>2.0519634626859302</v>
      </c>
      <c r="X221">
        <v>17.697683674573899</v>
      </c>
      <c r="Y221">
        <v>12.003215134347499</v>
      </c>
      <c r="Z221">
        <v>1.76456006635229</v>
      </c>
      <c r="AA221">
        <v>0.266207042154183</v>
      </c>
      <c r="AB221">
        <v>2.8619777992587099</v>
      </c>
      <c r="AC221">
        <v>0.89793428221758897</v>
      </c>
      <c r="AD221">
        <v>13.4920571958866</v>
      </c>
      <c r="AE221">
        <v>5.9038970543573503</v>
      </c>
      <c r="AF221">
        <v>1.6480510309830401</v>
      </c>
      <c r="AG221">
        <v>7.9185176506959498E-2</v>
      </c>
      <c r="AH221">
        <v>2.7398119984451301</v>
      </c>
      <c r="AI221">
        <v>2.6137220237151602</v>
      </c>
      <c r="AJ221">
        <v>12.6315015660127</v>
      </c>
      <c r="AK221">
        <v>14.938189882742</v>
      </c>
      <c r="AL221">
        <v>10.108748608959299</v>
      </c>
      <c r="AM221">
        <v>22.4422569773661</v>
      </c>
      <c r="AN221">
        <v>3.7238093837675301E-3</v>
      </c>
      <c r="AO221">
        <v>4.5813970032095304</v>
      </c>
      <c r="AP221">
        <v>13.4788060766657</v>
      </c>
      <c r="AQ221">
        <v>8.2627270937091204</v>
      </c>
      <c r="AR221">
        <v>18.153719459609899</v>
      </c>
      <c r="AS221">
        <v>16.401477863099799</v>
      </c>
      <c r="AT221">
        <v>9.2867245788723203</v>
      </c>
      <c r="AU221">
        <v>6.3575822569253999</v>
      </c>
      <c r="AV221">
        <v>19.459781180567202</v>
      </c>
      <c r="AW221">
        <v>4.8918529120418803</v>
      </c>
      <c r="AX221">
        <v>10.643274849866801</v>
      </c>
      <c r="AY221">
        <v>18.891901065481999</v>
      </c>
      <c r="AZ221">
        <v>1.91976540802244E-3</v>
      </c>
      <c r="BA221">
        <v>15.1382522733269</v>
      </c>
      <c r="BB221">
        <v>2.49053511584053</v>
      </c>
      <c r="BC221">
        <v>7.1714170791741703</v>
      </c>
      <c r="BD221">
        <v>9.5697400252369995</v>
      </c>
      <c r="BE221">
        <v>12.3395400432017</v>
      </c>
      <c r="BF221">
        <v>9.8574360880653096</v>
      </c>
      <c r="BG221">
        <v>1.8859598771907999</v>
      </c>
      <c r="BH221">
        <v>24.709776481098601</v>
      </c>
      <c r="BI221">
        <v>4.2983094963245101E-2</v>
      </c>
      <c r="BJ221">
        <v>2.8200488263854699E-3</v>
      </c>
      <c r="BK221">
        <v>0.16245933919151601</v>
      </c>
      <c r="BL221">
        <v>0.13447950768625999</v>
      </c>
      <c r="BM221">
        <v>17.953459362088001</v>
      </c>
      <c r="BN221">
        <v>30.0550016606119</v>
      </c>
      <c r="BO221">
        <v>18.4989560425017</v>
      </c>
      <c r="BP221">
        <v>1.9851787472566</v>
      </c>
      <c r="BQ221">
        <v>2.0647387251542999</v>
      </c>
      <c r="BR221">
        <v>0.33114610286677898</v>
      </c>
      <c r="BS221">
        <v>7.5522246869285103</v>
      </c>
      <c r="BT221">
        <v>2.1859091986177699E-2</v>
      </c>
      <c r="BU221">
        <v>2.2763658058187999</v>
      </c>
      <c r="BV221">
        <v>7.42225756519702</v>
      </c>
      <c r="BW221">
        <v>0.22494589359980699</v>
      </c>
      <c r="BX221">
        <v>1.5131296086246699</v>
      </c>
      <c r="BY221">
        <v>1.17255296911561</v>
      </c>
      <c r="BZ221">
        <v>10.5366288774974</v>
      </c>
      <c r="CA221">
        <v>1.6575682627811199</v>
      </c>
      <c r="CB221">
        <v>9.9512690800428398</v>
      </c>
      <c r="CC221">
        <v>15.1805533502764</v>
      </c>
      <c r="CD221">
        <v>1.4199245323879901</v>
      </c>
      <c r="CE221">
        <v>0.39003968936943501</v>
      </c>
      <c r="CF221">
        <v>3.5581171767893802</v>
      </c>
      <c r="CG221">
        <v>1.37722895452339</v>
      </c>
      <c r="CH221">
        <v>23.609750802887799</v>
      </c>
      <c r="CI221">
        <v>10.704694249547201</v>
      </c>
      <c r="CJ221">
        <v>2.2662256351022299</v>
      </c>
      <c r="CK221" t="s">
        <v>1</v>
      </c>
      <c r="CL221">
        <v>1.4584108169190599</v>
      </c>
      <c r="CM221">
        <v>7.1584822893996397E-2</v>
      </c>
      <c r="CN221">
        <v>6.1740014017274003</v>
      </c>
      <c r="CO221">
        <v>2.3370926221774702</v>
      </c>
      <c r="CP221">
        <v>18.277539891613898</v>
      </c>
      <c r="CQ221">
        <v>7.5121753201898596</v>
      </c>
      <c r="CR221">
        <v>6.4634142918123096</v>
      </c>
      <c r="CS221">
        <v>6.4450963290996004</v>
      </c>
      <c r="CT221">
        <v>8.0044866181578893</v>
      </c>
      <c r="CU221">
        <v>1.94248052257051</v>
      </c>
      <c r="CV221">
        <v>4.0745793163657398</v>
      </c>
      <c r="CW221">
        <v>10.8967637288868</v>
      </c>
      <c r="CX221">
        <v>4.8463930945396401</v>
      </c>
      <c r="CY221">
        <v>6.1086504038837202</v>
      </c>
      <c r="CZ221">
        <v>0.46361187336394699</v>
      </c>
      <c r="DA221">
        <v>5.5453484120335901</v>
      </c>
      <c r="DB221">
        <v>25.0760546789434</v>
      </c>
      <c r="DC221">
        <v>8.0648345664764403E-3</v>
      </c>
      <c r="DD221">
        <v>10.1563697341018</v>
      </c>
      <c r="DE221">
        <v>0.368408413096105</v>
      </c>
      <c r="DF221">
        <v>7.4689332078918804</v>
      </c>
      <c r="DG221">
        <v>17.702846431940799</v>
      </c>
      <c r="DH221">
        <v>38.361061768107902</v>
      </c>
      <c r="DI221">
        <v>8.7263206711080308</v>
      </c>
      <c r="DJ221">
        <v>1.75726912483904</v>
      </c>
      <c r="DK221">
        <v>8.0684317135943306</v>
      </c>
      <c r="DL221">
        <v>2.4747382995237901</v>
      </c>
      <c r="DM221">
        <v>18.053626893295199</v>
      </c>
      <c r="DN221">
        <v>14.852496982206301</v>
      </c>
      <c r="DO221">
        <v>3.0517621608162799</v>
      </c>
      <c r="DP221">
        <v>4.8427385783462498</v>
      </c>
      <c r="DQ221">
        <v>13.590340089109199</v>
      </c>
      <c r="DR221">
        <v>1.8196882112266299</v>
      </c>
      <c r="DS221">
        <v>2.9505174992810801E-2</v>
      </c>
      <c r="DT221">
        <v>4.5814823152742399</v>
      </c>
      <c r="DU221">
        <v>16.728564012793299</v>
      </c>
      <c r="DV221">
        <v>1.1227545505443399</v>
      </c>
      <c r="DW221">
        <v>0.123787634485343</v>
      </c>
      <c r="DX221">
        <v>8.4588190394660701E-2</v>
      </c>
      <c r="DY221">
        <v>0.70296604104691895</v>
      </c>
      <c r="DZ221">
        <v>1.20535900225643</v>
      </c>
      <c r="EA221">
        <v>6.6151945171745297</v>
      </c>
      <c r="EB221">
        <v>0.37780801512756301</v>
      </c>
      <c r="EC221">
        <v>0.57389161979241499</v>
      </c>
      <c r="ED221">
        <v>0.65727869959009999</v>
      </c>
      <c r="EE221">
        <v>1.4699322684648899</v>
      </c>
      <c r="EF221">
        <v>1.0360864358461599</v>
      </c>
      <c r="EG221">
        <v>14.587115786353699</v>
      </c>
      <c r="EH221">
        <v>7.30735597581499E-2</v>
      </c>
      <c r="EI221">
        <v>8.0531398635175506</v>
      </c>
      <c r="EJ221">
        <v>11.858154078880901</v>
      </c>
      <c r="EK221">
        <v>4.3484401017510201</v>
      </c>
      <c r="EL221">
        <v>0.495462326910243</v>
      </c>
      <c r="EM221">
        <v>18.663946089691599</v>
      </c>
      <c r="EN221">
        <v>6.3441166599194201</v>
      </c>
      <c r="EO221">
        <v>20.050409151095099</v>
      </c>
      <c r="EP221">
        <v>11.2207187661429</v>
      </c>
      <c r="EQ221">
        <v>10.7083918780618</v>
      </c>
      <c r="ER221">
        <v>8.7514615746206701</v>
      </c>
      <c r="ES221">
        <v>1.1961355802565801</v>
      </c>
      <c r="ET221">
        <v>0.157821702858362</v>
      </c>
      <c r="EU221">
        <v>2.0658970989729901E-2</v>
      </c>
      <c r="EV221">
        <v>26.565387075344699</v>
      </c>
      <c r="EW221">
        <v>0.37673161379944498</v>
      </c>
      <c r="EX221">
        <v>18.136746512413001</v>
      </c>
    </row>
    <row r="222" spans="1:154">
      <c r="A222">
        <f t="shared" si="3"/>
        <v>220</v>
      </c>
      <c r="B222">
        <v>9.8027254952297191</v>
      </c>
      <c r="C222">
        <v>0.93549610882718703</v>
      </c>
      <c r="D222">
        <v>2.3398255396244498</v>
      </c>
      <c r="E222">
        <v>18.024636478781002</v>
      </c>
      <c r="F222">
        <v>15.190508118868699</v>
      </c>
      <c r="G222">
        <v>0.90461854075164905</v>
      </c>
      <c r="H222">
        <v>15.1475351516026</v>
      </c>
      <c r="I222">
        <v>9.7085493173933006</v>
      </c>
      <c r="J222">
        <v>6.7830383645955297E-2</v>
      </c>
      <c r="K222">
        <v>7.7084014515908201</v>
      </c>
      <c r="L222">
        <v>7.0802023504974896</v>
      </c>
      <c r="M222">
        <v>28.3201772413234</v>
      </c>
      <c r="N222">
        <v>15.9078728952758</v>
      </c>
      <c r="O222">
        <v>31.618050494296501</v>
      </c>
      <c r="P222">
        <v>12.6126800378164</v>
      </c>
      <c r="Q222">
        <v>9.9992872233078494</v>
      </c>
      <c r="R222">
        <v>0.86271572480039804</v>
      </c>
      <c r="S222">
        <v>2.78198238125049</v>
      </c>
      <c r="T222">
        <v>21.074787156414999</v>
      </c>
      <c r="U222">
        <v>12.683439926149401</v>
      </c>
      <c r="V222">
        <v>1.70700894615</v>
      </c>
      <c r="W222">
        <v>6.64160256928617</v>
      </c>
      <c r="X222">
        <v>15.6729839358657</v>
      </c>
      <c r="Y222">
        <v>19.593493065318501</v>
      </c>
      <c r="Z222">
        <v>0.78547665934779998</v>
      </c>
      <c r="AA222">
        <v>0.50733454095887698</v>
      </c>
      <c r="AB222">
        <v>2.38808495312289</v>
      </c>
      <c r="AC222">
        <v>0.32056906630174697</v>
      </c>
      <c r="AD222">
        <v>12.6490465720453</v>
      </c>
      <c r="AE222">
        <v>3.8834571102614701</v>
      </c>
      <c r="AF222">
        <v>3.7091338025665501</v>
      </c>
      <c r="AG222">
        <v>1.1323861105584401</v>
      </c>
      <c r="AH222">
        <v>6.8559471907330298</v>
      </c>
      <c r="AI222">
        <v>3.80121956221444</v>
      </c>
      <c r="AJ222">
        <v>16.4074826969178</v>
      </c>
      <c r="AK222">
        <v>17.039718929546499</v>
      </c>
      <c r="AL222">
        <v>10.510532952994801</v>
      </c>
      <c r="AM222">
        <v>27.036676773740801</v>
      </c>
      <c r="AN222">
        <v>9.1733988785162399E-3</v>
      </c>
      <c r="AO222">
        <v>3.3528365472225801</v>
      </c>
      <c r="AP222">
        <v>22.8937840762439</v>
      </c>
      <c r="AQ222">
        <v>12.092647082282699</v>
      </c>
      <c r="AR222">
        <v>19.781152726975201</v>
      </c>
      <c r="AS222">
        <v>10.9604504229869</v>
      </c>
      <c r="AT222">
        <v>7.9189412407034903</v>
      </c>
      <c r="AU222">
        <v>4.2320029114322004</v>
      </c>
      <c r="AV222">
        <v>24.011935026713399</v>
      </c>
      <c r="AW222">
        <v>4.5659011440791799</v>
      </c>
      <c r="AX222">
        <v>10.3636817294776</v>
      </c>
      <c r="AY222">
        <v>11.670849133843101</v>
      </c>
      <c r="AZ222">
        <v>2.7768493269011499E-3</v>
      </c>
      <c r="BA222">
        <v>19.319978646742999</v>
      </c>
      <c r="BB222">
        <v>2.6922783398547701</v>
      </c>
      <c r="BC222">
        <v>11.212150182624001</v>
      </c>
      <c r="BD222">
        <v>12.8584915477207</v>
      </c>
      <c r="BE222">
        <v>12.029568548840301</v>
      </c>
      <c r="BF222">
        <v>17.085218792191299</v>
      </c>
      <c r="BG222">
        <v>3.64182258563081</v>
      </c>
      <c r="BH222">
        <v>22.070600352350102</v>
      </c>
      <c r="BI222">
        <v>3.2734603663803701E-2</v>
      </c>
      <c r="BJ222">
        <v>2.7554403011797599E-2</v>
      </c>
      <c r="BK222">
        <v>0.38180343766276598</v>
      </c>
      <c r="BL222">
        <v>0.29511472331140498</v>
      </c>
      <c r="BM222">
        <v>23.191135582979399</v>
      </c>
      <c r="BN222">
        <v>28.7153852589</v>
      </c>
      <c r="BO222">
        <v>10.4925554525043</v>
      </c>
      <c r="BP222">
        <v>2.8903764482285501</v>
      </c>
      <c r="BQ222">
        <v>5.1423017057956102</v>
      </c>
      <c r="BR222">
        <v>1.92065517556268</v>
      </c>
      <c r="BS222">
        <v>10.0068686718091</v>
      </c>
      <c r="BT222">
        <v>8.4035055611746592E-3</v>
      </c>
      <c r="BU222">
        <v>0.98626139902781496</v>
      </c>
      <c r="BV222">
        <v>3.59637167285134</v>
      </c>
      <c r="BW222">
        <v>1.10081555307065</v>
      </c>
      <c r="BX222">
        <v>0.77819014800056097</v>
      </c>
      <c r="BY222">
        <v>7.6694735718822598</v>
      </c>
      <c r="BZ222">
        <v>12.3157218275843</v>
      </c>
      <c r="CA222">
        <v>17.163450382190401</v>
      </c>
      <c r="CB222">
        <v>9.32628028139173</v>
      </c>
      <c r="CC222">
        <v>15.595903078549799</v>
      </c>
      <c r="CD222">
        <v>1.19202974631257</v>
      </c>
      <c r="CE222">
        <v>0.99414176874215499</v>
      </c>
      <c r="CF222">
        <v>3.8240029322382298</v>
      </c>
      <c r="CG222">
        <v>1.6933346575710799</v>
      </c>
      <c r="CH222">
        <v>25.931080863447701</v>
      </c>
      <c r="CI222">
        <v>16.1072761756384</v>
      </c>
      <c r="CJ222">
        <v>4.5284969940244597</v>
      </c>
      <c r="CK222">
        <v>1.18925556308659</v>
      </c>
      <c r="CL222">
        <v>11.237791377289501</v>
      </c>
      <c r="CM222">
        <v>0.28610643020535598</v>
      </c>
      <c r="CN222">
        <v>5.4765030713190397</v>
      </c>
      <c r="CO222">
        <v>3.3633260253733499</v>
      </c>
      <c r="CP222">
        <v>16.266245851397802</v>
      </c>
      <c r="CQ222">
        <v>6.9467285020549303</v>
      </c>
      <c r="CR222">
        <v>4.1709047074604602</v>
      </c>
      <c r="CS222">
        <v>2.3371628431638198</v>
      </c>
      <c r="CT222">
        <v>6.4432925309559801</v>
      </c>
      <c r="CU222">
        <v>1.2288593078627199</v>
      </c>
      <c r="CV222">
        <v>8.1133997694138102</v>
      </c>
      <c r="CW222">
        <v>15.173954561693501</v>
      </c>
      <c r="CX222">
        <v>15.973724538885101</v>
      </c>
      <c r="CY222">
        <v>4.0015633404048403</v>
      </c>
      <c r="CZ222">
        <v>4.1902716138134899</v>
      </c>
      <c r="DA222">
        <v>16.391041156010399</v>
      </c>
      <c r="DB222">
        <v>30.0543552137297</v>
      </c>
      <c r="DC222">
        <v>5.3422112130338597</v>
      </c>
      <c r="DD222">
        <v>8.4350364057247802</v>
      </c>
      <c r="DE222">
        <v>3.4627493841461301</v>
      </c>
      <c r="DF222">
        <v>15.8271428925745</v>
      </c>
      <c r="DG222">
        <v>23.911524945798998</v>
      </c>
      <c r="DH222">
        <v>27.019818850878799</v>
      </c>
      <c r="DI222">
        <v>13.1472572560783</v>
      </c>
      <c r="DJ222">
        <v>3.2777640945171602</v>
      </c>
      <c r="DK222">
        <v>6.6164432971519496</v>
      </c>
      <c r="DL222">
        <v>1.4449981470764599</v>
      </c>
      <c r="DM222">
        <v>18.242552053263399</v>
      </c>
      <c r="DN222">
        <v>9.5248881563162193</v>
      </c>
      <c r="DO222">
        <v>4.7607078673376098</v>
      </c>
      <c r="DP222">
        <v>8.4499830397482292</v>
      </c>
      <c r="DQ222">
        <v>16.327504924660499</v>
      </c>
      <c r="DR222">
        <v>1.1863968059115999</v>
      </c>
      <c r="DS222">
        <v>3.1894203558029598E-2</v>
      </c>
      <c r="DT222">
        <v>11.2931899169379</v>
      </c>
      <c r="DU222">
        <v>25.6278864633517</v>
      </c>
      <c r="DV222">
        <v>8.5201082870064706</v>
      </c>
      <c r="DW222">
        <v>9.1537986161385296E-2</v>
      </c>
      <c r="DX222">
        <v>9.6265906626057696</v>
      </c>
      <c r="DY222">
        <v>0.41317135050433901</v>
      </c>
      <c r="DZ222">
        <v>2.09939237942812</v>
      </c>
      <c r="EA222">
        <v>4.9903901418927896</v>
      </c>
      <c r="EB222">
        <v>0.90792294109578398</v>
      </c>
      <c r="EC222">
        <v>2.6797223357626998</v>
      </c>
      <c r="ED222">
        <v>4.1270084670831701E-2</v>
      </c>
      <c r="EE222">
        <v>6.3038184121612497</v>
      </c>
      <c r="EF222">
        <v>1.4876362355058099</v>
      </c>
      <c r="EG222">
        <v>10.7097381938892</v>
      </c>
      <c r="EH222">
        <v>0.11557364055666799</v>
      </c>
      <c r="EI222">
        <v>7.9277104039780397</v>
      </c>
      <c r="EJ222">
        <v>19.235323636546699</v>
      </c>
      <c r="EK222">
        <v>4.4120074492606198</v>
      </c>
      <c r="EL222">
        <v>2.53487318059222</v>
      </c>
      <c r="EM222">
        <v>28.2885166932871</v>
      </c>
      <c r="EN222">
        <v>6.2911224616123498</v>
      </c>
      <c r="EO222">
        <v>22.192265333438701</v>
      </c>
      <c r="EP222">
        <v>12.226081370068201</v>
      </c>
      <c r="EQ222">
        <v>5.97218461232473</v>
      </c>
      <c r="ER222">
        <v>10.7870902634295</v>
      </c>
      <c r="ES222">
        <v>1.28207482239561</v>
      </c>
      <c r="ET222">
        <v>3.3248601429259797E-2</v>
      </c>
      <c r="EU222">
        <v>7.7355038142673804E-2</v>
      </c>
      <c r="EV222">
        <v>31.542907086991601</v>
      </c>
      <c r="EW222">
        <v>0.73375138957556796</v>
      </c>
      <c r="EX222">
        <v>19.7942041423448</v>
      </c>
    </row>
    <row r="223" spans="1:154">
      <c r="A223">
        <f t="shared" si="3"/>
        <v>221</v>
      </c>
      <c r="B223">
        <v>7.2623693160548601</v>
      </c>
      <c r="C223">
        <v>0.52313241460490501</v>
      </c>
      <c r="D223">
        <v>6.7620025231187002</v>
      </c>
      <c r="E223">
        <v>14.152319980963</v>
      </c>
      <c r="F223">
        <v>14.7142690466247</v>
      </c>
      <c r="G223">
        <v>2.3258264751606199</v>
      </c>
      <c r="H223">
        <v>14.625810484966699</v>
      </c>
      <c r="I223">
        <v>7.5786554935336801</v>
      </c>
      <c r="J223">
        <v>5.8606331730585097E-2</v>
      </c>
      <c r="K223">
        <v>15.114430495762599</v>
      </c>
      <c r="L223">
        <v>7.9224637610709303</v>
      </c>
      <c r="M223">
        <v>26.532015018701198</v>
      </c>
      <c r="N223">
        <v>14.2371926462744</v>
      </c>
      <c r="O223">
        <v>29.052653282341002</v>
      </c>
      <c r="P223">
        <v>12.8577063681154</v>
      </c>
      <c r="Q223">
        <v>8.1956474247351601</v>
      </c>
      <c r="R223">
        <v>0.413091506122642</v>
      </c>
      <c r="S223">
        <v>4.7162573269285302</v>
      </c>
      <c r="T223">
        <v>19.548255180705699</v>
      </c>
      <c r="U223">
        <v>13.0363115835762</v>
      </c>
      <c r="V223">
        <v>2.3753900748453698</v>
      </c>
      <c r="W223">
        <v>7.1146052020710897</v>
      </c>
      <c r="X223">
        <v>17.3719445913374</v>
      </c>
      <c r="Y223">
        <v>19.355896204461999</v>
      </c>
      <c r="Z223">
        <v>0.63354162227980504</v>
      </c>
      <c r="AA223">
        <v>0.48668294052246502</v>
      </c>
      <c r="AB223">
        <v>2.40226419545743</v>
      </c>
      <c r="AC223">
        <v>0.740383387683894</v>
      </c>
      <c r="AD223">
        <v>12.301000098037299</v>
      </c>
      <c r="AE223">
        <v>1.1343309773853401</v>
      </c>
      <c r="AF223">
        <v>3.4723423399884501</v>
      </c>
      <c r="AG223">
        <v>1.07167680611243</v>
      </c>
      <c r="AH223">
        <v>7.1620787515127704</v>
      </c>
      <c r="AI223">
        <v>3.1367710581960102</v>
      </c>
      <c r="AJ223">
        <v>16.376622912350399</v>
      </c>
      <c r="AK223">
        <v>17.8143067116021</v>
      </c>
      <c r="AL223">
        <v>8.8994186193701896</v>
      </c>
      <c r="AM223">
        <v>21.448485557932599</v>
      </c>
      <c r="AN223">
        <v>1.41052675893723E-2</v>
      </c>
      <c r="AO223">
        <v>2.2389752815269701</v>
      </c>
      <c r="AP223">
        <v>20.0274735409083</v>
      </c>
      <c r="AQ223">
        <v>5.5926107543097103</v>
      </c>
      <c r="AR223">
        <v>16.974645705642899</v>
      </c>
      <c r="AS223">
        <v>13.7540607041316</v>
      </c>
      <c r="AT223">
        <v>8.6365386375640494</v>
      </c>
      <c r="AU223">
        <v>3.6810275722646999</v>
      </c>
      <c r="AV223">
        <v>23.305103287064298</v>
      </c>
      <c r="AW223">
        <v>6.95356367375999</v>
      </c>
      <c r="AX223">
        <v>15.451813055774</v>
      </c>
      <c r="AY223">
        <v>15.198779225057701</v>
      </c>
      <c r="AZ223" s="1">
        <v>3.8006874429404599E-5</v>
      </c>
      <c r="BA223">
        <v>16.640635044914301</v>
      </c>
      <c r="BB223">
        <v>2.1390961706565399</v>
      </c>
      <c r="BC223">
        <v>11.0412034742603</v>
      </c>
      <c r="BD223">
        <v>8.7200675004919095</v>
      </c>
      <c r="BE223">
        <v>12.365928564594499</v>
      </c>
      <c r="BF223">
        <v>11.8803098560678</v>
      </c>
      <c r="BG223">
        <v>3.4179308169279299</v>
      </c>
      <c r="BH223">
        <v>24.3700003105813</v>
      </c>
      <c r="BI223">
        <v>7.3909920494414499E-2</v>
      </c>
      <c r="BJ223">
        <v>3.2308642593629901E-2</v>
      </c>
      <c r="BK223">
        <v>0.75173999372335498</v>
      </c>
      <c r="BL223">
        <v>0.15203136741947301</v>
      </c>
      <c r="BM223">
        <v>16.929779834466899</v>
      </c>
      <c r="BN223">
        <v>24.601755079981501</v>
      </c>
      <c r="BO223">
        <v>12.613183460279901</v>
      </c>
      <c r="BP223">
        <v>2.4025408669219401</v>
      </c>
      <c r="BQ223">
        <v>8.8821092049134904</v>
      </c>
      <c r="BR223">
        <v>2.6216037477523</v>
      </c>
      <c r="BS223">
        <v>10.1556871713404</v>
      </c>
      <c r="BT223">
        <v>7.0021873767607597E-3</v>
      </c>
      <c r="BU223">
        <v>0.16345598901532199</v>
      </c>
      <c r="BV223">
        <v>5.5119815783587001</v>
      </c>
      <c r="BW223">
        <v>0.72148703038742301</v>
      </c>
      <c r="BX223">
        <v>0.45671272681359598</v>
      </c>
      <c r="BY223">
        <v>4.7107254547147699</v>
      </c>
      <c r="BZ223">
        <v>13.7489994877819</v>
      </c>
      <c r="CA223">
        <v>16.135247002264101</v>
      </c>
      <c r="CB223">
        <v>9.0786758604232904</v>
      </c>
      <c r="CC223">
        <v>15.598651492823199</v>
      </c>
      <c r="CD223">
        <v>1.3453825924916201</v>
      </c>
      <c r="CE223">
        <v>3.7120105218355599</v>
      </c>
      <c r="CF223">
        <v>3.67064124325357</v>
      </c>
      <c r="CG223">
        <v>4.2401983427203804</v>
      </c>
      <c r="CH223">
        <v>27.133926668939701</v>
      </c>
      <c r="CI223">
        <v>13.947654035356299</v>
      </c>
      <c r="CJ223">
        <v>4.5224524688374999</v>
      </c>
      <c r="CK223">
        <v>0.73208222845300297</v>
      </c>
      <c r="CL223">
        <v>3.6057064559782899</v>
      </c>
      <c r="CM223">
        <v>8.7989847913574698E-2</v>
      </c>
      <c r="CN223">
        <v>4.2914237014172496</v>
      </c>
      <c r="CO223">
        <v>5.6222471879659404</v>
      </c>
      <c r="CP223">
        <v>15.6638750575713</v>
      </c>
      <c r="CQ223">
        <v>1.6736341375580399</v>
      </c>
      <c r="CR223">
        <v>3.0205919564397599</v>
      </c>
      <c r="CS223">
        <v>1.38587588417365</v>
      </c>
      <c r="CT223">
        <v>6.5937480905799397</v>
      </c>
      <c r="CU223">
        <v>2.4677260548744302</v>
      </c>
      <c r="CV223">
        <v>4.0737306584594499</v>
      </c>
      <c r="CW223">
        <v>12.615551777698199</v>
      </c>
      <c r="CX223">
        <v>13.405059200770401</v>
      </c>
      <c r="CY223">
        <v>5.5288227093435696</v>
      </c>
      <c r="CZ223">
        <v>2.6370136953518299</v>
      </c>
      <c r="DA223">
        <v>11.054064277629699</v>
      </c>
      <c r="DB223">
        <v>27.066993224200701</v>
      </c>
      <c r="DC223">
        <v>1.55250335844736</v>
      </c>
      <c r="DD223">
        <v>12.9271518510169</v>
      </c>
      <c r="DE223">
        <v>5.5344211845656401</v>
      </c>
      <c r="DF223">
        <v>15.5104645761099</v>
      </c>
      <c r="DG223">
        <v>22.921068802453998</v>
      </c>
      <c r="DH223">
        <v>34.201691852500502</v>
      </c>
      <c r="DI223">
        <v>11.696693747739699</v>
      </c>
      <c r="DJ223">
        <v>2.1775170041579202</v>
      </c>
      <c r="DK223">
        <v>5.2415329584714199</v>
      </c>
      <c r="DL223">
        <v>0.50985646024822695</v>
      </c>
      <c r="DM223">
        <v>13.865874968100799</v>
      </c>
      <c r="DN223">
        <v>10.026260129389</v>
      </c>
      <c r="DO223">
        <v>5.3470639471498904</v>
      </c>
      <c r="DP223">
        <v>7.71118031074377</v>
      </c>
      <c r="DQ223">
        <v>17.044237697468802</v>
      </c>
      <c r="DR223">
        <v>0.30636589297850603</v>
      </c>
      <c r="DS223">
        <v>5.9975846984399298E-2</v>
      </c>
      <c r="DT223">
        <v>15.463247303752899</v>
      </c>
      <c r="DU223">
        <v>25.152555935066601</v>
      </c>
      <c r="DV223">
        <v>4.2942686200842104</v>
      </c>
      <c r="DW223">
        <v>0.114365711354444</v>
      </c>
      <c r="DX223">
        <v>3.7322423369418898</v>
      </c>
      <c r="DY223">
        <v>0.29759573424234997</v>
      </c>
      <c r="DZ223">
        <v>3.4537233694891198</v>
      </c>
      <c r="EA223">
        <v>8.1346504955652392</v>
      </c>
      <c r="EB223">
        <v>0.59634912914582405</v>
      </c>
      <c r="EC223">
        <v>1.7865910348826599</v>
      </c>
      <c r="ED223">
        <v>7.6311314479441204E-3</v>
      </c>
      <c r="EE223">
        <v>2.1981590347536901</v>
      </c>
      <c r="EF223">
        <v>1.49841022040062</v>
      </c>
      <c r="EG223">
        <v>13.3669319860619</v>
      </c>
      <c r="EH223">
        <v>0.20424757262475801</v>
      </c>
      <c r="EI223">
        <v>7.4666089063990801</v>
      </c>
      <c r="EJ223">
        <v>15.705029480330699</v>
      </c>
      <c r="EK223">
        <v>4.9933786888042002</v>
      </c>
      <c r="EL223">
        <v>0.96380968048358995</v>
      </c>
      <c r="EM223">
        <v>24.388841070676001</v>
      </c>
      <c r="EN223">
        <v>4.3054270633166798</v>
      </c>
      <c r="EO223">
        <v>24.3885129986589</v>
      </c>
      <c r="EP223">
        <v>9.6376413176099707</v>
      </c>
      <c r="EQ223">
        <v>12.6516338587974</v>
      </c>
      <c r="ER223">
        <v>7.1216378693509403</v>
      </c>
      <c r="ES223">
        <v>1.01171774429197</v>
      </c>
      <c r="ET223">
        <v>3.8803270661267798E-2</v>
      </c>
      <c r="EU223">
        <v>2.7799449804195901E-2</v>
      </c>
      <c r="EV223">
        <v>28.679135044590801</v>
      </c>
      <c r="EW223">
        <v>0.27054770962211799</v>
      </c>
      <c r="EX223">
        <v>18.6858008420765</v>
      </c>
    </row>
    <row r="224" spans="1:154">
      <c r="A224">
        <f t="shared" si="3"/>
        <v>222</v>
      </c>
      <c r="B224">
        <v>10.034582263742699</v>
      </c>
      <c r="C224">
        <v>0.69480231561009997</v>
      </c>
      <c r="D224">
        <v>4.1143832923045398</v>
      </c>
      <c r="E224">
        <v>14.872987933654899</v>
      </c>
      <c r="F224">
        <v>16.7884235479385</v>
      </c>
      <c r="G224">
        <v>1.70379021799159</v>
      </c>
      <c r="H224">
        <v>17.149520223124401</v>
      </c>
      <c r="I224">
        <v>9.7926065008479206</v>
      </c>
      <c r="J224">
        <v>9.1174787785695294E-2</v>
      </c>
      <c r="K224">
        <v>15.967663783011499</v>
      </c>
      <c r="L224">
        <v>9.1656644728116792</v>
      </c>
      <c r="M224">
        <v>27.839026645900798</v>
      </c>
      <c r="N224">
        <v>17.884233975600502</v>
      </c>
      <c r="O224">
        <v>32.490928553231498</v>
      </c>
      <c r="P224">
        <v>14.484456508378701</v>
      </c>
      <c r="Q224">
        <v>9.3672035636554298</v>
      </c>
      <c r="R224">
        <v>0.89803206046191797</v>
      </c>
      <c r="S224">
        <v>3.4955468748497398</v>
      </c>
      <c r="T224">
        <v>18.2049011347777</v>
      </c>
      <c r="U224">
        <v>13.060971698665</v>
      </c>
      <c r="V224">
        <v>1.9199101115176</v>
      </c>
      <c r="W224">
        <v>7.5693794911672203</v>
      </c>
      <c r="X224">
        <v>16.782325744085799</v>
      </c>
      <c r="Y224">
        <v>19.197210529851699</v>
      </c>
      <c r="Z224">
        <v>0.60441038278819004</v>
      </c>
      <c r="AA224">
        <v>0.59004278838544</v>
      </c>
      <c r="AB224">
        <v>2.9471028435667002</v>
      </c>
      <c r="AC224">
        <v>0.59669553684653198</v>
      </c>
      <c r="AD224">
        <v>13.3895760335611</v>
      </c>
      <c r="AE224">
        <v>2.9070924049287199</v>
      </c>
      <c r="AF224">
        <v>3.9470395315650699</v>
      </c>
      <c r="AG224">
        <v>0.91174345893950504</v>
      </c>
      <c r="AH224">
        <v>7.4482515575809698</v>
      </c>
      <c r="AI224">
        <v>3.73242353076001</v>
      </c>
      <c r="AJ224">
        <v>13.2576505182001</v>
      </c>
      <c r="AK224">
        <v>20.061812955860699</v>
      </c>
      <c r="AL224">
        <v>12.5420858147957</v>
      </c>
      <c r="AM224">
        <v>24.673413440415398</v>
      </c>
      <c r="AN224">
        <v>1.5750864797564199E-2</v>
      </c>
      <c r="AO224">
        <v>3.5167639105479598</v>
      </c>
      <c r="AP224">
        <v>20.125890552137701</v>
      </c>
      <c r="AQ224">
        <v>9.1562236013427007</v>
      </c>
      <c r="AR224">
        <v>20.254778612538001</v>
      </c>
      <c r="AS224">
        <v>12.378702237715601</v>
      </c>
      <c r="AT224">
        <v>8.3396010971603403</v>
      </c>
      <c r="AU224">
        <v>3.86944774589759</v>
      </c>
      <c r="AV224">
        <v>23.9032334535522</v>
      </c>
      <c r="AW224">
        <v>5.5855903128556603</v>
      </c>
      <c r="AX224">
        <v>12.720502824564299</v>
      </c>
      <c r="AY224">
        <v>12.811248017154</v>
      </c>
      <c r="AZ224">
        <v>5.6249346528988904E-4</v>
      </c>
      <c r="BA224">
        <v>20.028290296107802</v>
      </c>
      <c r="BB224">
        <v>3.0146954649820299</v>
      </c>
      <c r="BC224">
        <v>12.420799670386</v>
      </c>
      <c r="BD224">
        <v>11.4866795579343</v>
      </c>
      <c r="BE224">
        <v>11.7477944346206</v>
      </c>
      <c r="BF224">
        <v>13.274229867289099</v>
      </c>
      <c r="BG224">
        <v>2.58933856048046</v>
      </c>
      <c r="BH224">
        <v>22.539010148928199</v>
      </c>
      <c r="BI224">
        <v>3.2295870520141802E-2</v>
      </c>
      <c r="BJ224">
        <v>1.3937961051239499E-2</v>
      </c>
      <c r="BK224">
        <v>0.50412195434280405</v>
      </c>
      <c r="BL224">
        <v>0.241156517296051</v>
      </c>
      <c r="BM224">
        <v>20.366886014111699</v>
      </c>
      <c r="BN224">
        <v>28.562643388771299</v>
      </c>
      <c r="BO224">
        <v>12.560306043541599</v>
      </c>
      <c r="BP224">
        <v>2.5471346333068499</v>
      </c>
      <c r="BQ224">
        <v>4.9533213138037198</v>
      </c>
      <c r="BR224">
        <v>1.8553032396006199</v>
      </c>
      <c r="BS224">
        <v>12.226613228304799</v>
      </c>
      <c r="BT224">
        <v>9.0345960257514103E-3</v>
      </c>
      <c r="BU224">
        <v>0.83042463319250204</v>
      </c>
      <c r="BV224">
        <v>4.5618259383134996</v>
      </c>
      <c r="BW224">
        <v>1.53718483824801</v>
      </c>
      <c r="BX224">
        <v>0.47378307315906298</v>
      </c>
      <c r="BY224">
        <v>5.8696437681273403</v>
      </c>
      <c r="BZ224">
        <v>13.913700851963201</v>
      </c>
      <c r="CA224">
        <v>11.601657718352101</v>
      </c>
      <c r="CB224">
        <v>9.2677529668527399</v>
      </c>
      <c r="CC224">
        <v>17.169214392577299</v>
      </c>
      <c r="CD224">
        <v>1.8932290187610401</v>
      </c>
      <c r="CE224">
        <v>2.0939675329543701</v>
      </c>
      <c r="CF224">
        <v>3.3288997179328601</v>
      </c>
      <c r="CG224">
        <v>1.04353769571749</v>
      </c>
      <c r="CH224">
        <v>25.738203425070701</v>
      </c>
      <c r="CI224">
        <v>17.863091801185</v>
      </c>
      <c r="CJ224">
        <v>4.2598597541417504</v>
      </c>
      <c r="CK224">
        <v>1.11220389619277</v>
      </c>
      <c r="CL224">
        <v>5.8690070777724204</v>
      </c>
      <c r="CM224">
        <v>0.24617135612399901</v>
      </c>
      <c r="CN224">
        <v>9.2320206843729498</v>
      </c>
      <c r="CO224">
        <v>3.0691994211326001</v>
      </c>
      <c r="CP224">
        <v>15.982695552509799</v>
      </c>
      <c r="CQ224">
        <v>5.0810969448057897</v>
      </c>
      <c r="CR224">
        <v>3.4330200626031901</v>
      </c>
      <c r="CS224">
        <v>2.3528242059951499</v>
      </c>
      <c r="CT224">
        <v>11.209040979663101</v>
      </c>
      <c r="CU224">
        <v>2.2767186801068799</v>
      </c>
      <c r="CV224">
        <v>5.90135251795739</v>
      </c>
      <c r="CW224">
        <v>14.38309646395</v>
      </c>
      <c r="CX224">
        <v>14.5731950233448</v>
      </c>
      <c r="CY224">
        <v>5.5215779073598599</v>
      </c>
      <c r="CZ224">
        <v>3.9479195719178901</v>
      </c>
      <c r="DA224">
        <v>13.569868276963501</v>
      </c>
      <c r="DB224">
        <v>27.193763096584199</v>
      </c>
      <c r="DC224">
        <v>3.58635436992699</v>
      </c>
      <c r="DD224">
        <v>10.9064697437696</v>
      </c>
      <c r="DE224">
        <v>3.8506133370695501</v>
      </c>
      <c r="DF224">
        <v>17.8277117638943</v>
      </c>
      <c r="DG224">
        <v>22.845952693313599</v>
      </c>
      <c r="DH224">
        <v>29.290735278241801</v>
      </c>
      <c r="DI224">
        <v>13.2377950897838</v>
      </c>
      <c r="DJ224">
        <v>3.6837223048732799</v>
      </c>
      <c r="DK224">
        <v>6.4094028353589296</v>
      </c>
      <c r="DL224">
        <v>1.6074058255597901</v>
      </c>
      <c r="DM224">
        <v>11.995323901295899</v>
      </c>
      <c r="DN224">
        <v>10.1000810084057</v>
      </c>
      <c r="DO224">
        <v>5.3882870104223297</v>
      </c>
      <c r="DP224">
        <v>7.6375433986521397</v>
      </c>
      <c r="DQ224">
        <v>15.1554315926545</v>
      </c>
      <c r="DR224">
        <v>0.63648492989983196</v>
      </c>
      <c r="DS224">
        <v>6.8607855371410606E-2</v>
      </c>
      <c r="DT224">
        <v>12.2907889149998</v>
      </c>
      <c r="DU224">
        <v>27.361708552708802</v>
      </c>
      <c r="DV224">
        <v>4.85794275053179</v>
      </c>
      <c r="DW224">
        <v>0.80239082620074698</v>
      </c>
      <c r="DX224">
        <v>4.5105919906269101</v>
      </c>
      <c r="DY224">
        <v>7.5213655936740301E-2</v>
      </c>
      <c r="DZ224">
        <v>1.8272733065301801</v>
      </c>
      <c r="EA224">
        <v>5.6935425544710601</v>
      </c>
      <c r="EB224">
        <v>0.73016957109603098</v>
      </c>
      <c r="EC224">
        <v>2.1627337485523599</v>
      </c>
      <c r="ED224">
        <v>3.1276582084711499E-2</v>
      </c>
      <c r="EE224">
        <v>2.3197304331439401</v>
      </c>
      <c r="EF224">
        <v>1.83403339788175</v>
      </c>
      <c r="EG224">
        <v>12.628000559097201</v>
      </c>
      <c r="EH224">
        <v>7.9402627787590302E-2</v>
      </c>
      <c r="EI224">
        <v>8.6082627257797508</v>
      </c>
      <c r="EJ224">
        <v>19.131021833863301</v>
      </c>
      <c r="EK224">
        <v>4.7022524673205996</v>
      </c>
      <c r="EL224">
        <v>2.2212904774037199</v>
      </c>
      <c r="EM224">
        <v>26.930884727856</v>
      </c>
      <c r="EN224">
        <v>7.5978847096363697</v>
      </c>
      <c r="EO224">
        <v>23.5448038634153</v>
      </c>
      <c r="EP224">
        <v>12.7150707215003</v>
      </c>
      <c r="EQ224">
        <v>14.3241369318763</v>
      </c>
      <c r="ER224">
        <v>9.3619635828354202</v>
      </c>
      <c r="ES224">
        <v>1.48989150422535</v>
      </c>
      <c r="ET224">
        <v>5.1729524210214102E-2</v>
      </c>
      <c r="EU224">
        <v>9.4512772615408594E-2</v>
      </c>
      <c r="EV224">
        <v>29.2582231567226</v>
      </c>
      <c r="EW224">
        <v>0.46116412027704801</v>
      </c>
      <c r="EX224">
        <v>20.454014046747002</v>
      </c>
    </row>
    <row r="225" spans="1:154">
      <c r="A225">
        <f t="shared" si="3"/>
        <v>223</v>
      </c>
      <c r="B225">
        <v>6.7068747137073101</v>
      </c>
      <c r="C225">
        <v>0.67927836316194401</v>
      </c>
      <c r="D225">
        <v>3.9459575852197601</v>
      </c>
      <c r="E225">
        <v>9.7109001230978098</v>
      </c>
      <c r="F225">
        <v>10.6616129199494</v>
      </c>
      <c r="G225">
        <v>1.17890293170803</v>
      </c>
      <c r="H225">
        <v>10.479669468832499</v>
      </c>
      <c r="I225">
        <v>4.6117934914597196</v>
      </c>
      <c r="J225">
        <v>5.8904768034811497E-2</v>
      </c>
      <c r="K225">
        <v>11.569985796108</v>
      </c>
      <c r="L225">
        <v>4.7762951349956504</v>
      </c>
      <c r="M225">
        <v>13.856859063158399</v>
      </c>
      <c r="N225">
        <v>9.4737234791148204</v>
      </c>
      <c r="O225">
        <v>15.2897399204889</v>
      </c>
      <c r="P225">
        <v>8.1755564220557897</v>
      </c>
      <c r="Q225">
        <v>5.0768139392086198</v>
      </c>
      <c r="R225">
        <v>0.29693663746652399</v>
      </c>
      <c r="S225">
        <v>4.1238025518269801</v>
      </c>
      <c r="T225">
        <v>11.091977315534599</v>
      </c>
      <c r="U225">
        <v>5.6709118983306697</v>
      </c>
      <c r="V225">
        <v>1.00000873729965</v>
      </c>
      <c r="W225">
        <v>3.6337825479178001</v>
      </c>
      <c r="X225">
        <v>10.3433379930361</v>
      </c>
      <c r="Y225">
        <v>9.2474079410506995</v>
      </c>
      <c r="Z225">
        <v>1.1976173414520599</v>
      </c>
      <c r="AA225">
        <v>0.262464497099127</v>
      </c>
      <c r="AB225">
        <v>2.0626224567081799</v>
      </c>
      <c r="AC225">
        <v>0.24199927495652199</v>
      </c>
      <c r="AD225">
        <v>7.3516140316732201</v>
      </c>
      <c r="AE225">
        <v>0.93773335416164005</v>
      </c>
      <c r="AF225">
        <v>1.2468055166660399</v>
      </c>
      <c r="AG225">
        <v>0.135302503739645</v>
      </c>
      <c r="AH225">
        <v>4.0750772344626904</v>
      </c>
      <c r="AI225">
        <v>2.1149767723126698</v>
      </c>
      <c r="AJ225">
        <v>9.7668750736795094</v>
      </c>
      <c r="AK225">
        <v>13.7712024926601</v>
      </c>
      <c r="AL225">
        <v>5.8490988203196803</v>
      </c>
      <c r="AM225">
        <v>10.049255716502699</v>
      </c>
      <c r="AN225">
        <v>5.6008684622084999E-3</v>
      </c>
      <c r="AO225">
        <v>1.54986013893833</v>
      </c>
      <c r="AP225">
        <v>8.6110775578688195</v>
      </c>
      <c r="AQ225">
        <v>5.7297908459724498</v>
      </c>
      <c r="AR225">
        <v>9.5330101509015694</v>
      </c>
      <c r="AS225">
        <v>10.9259951139313</v>
      </c>
      <c r="AT225">
        <v>3.7989390112143302</v>
      </c>
      <c r="AU225">
        <v>1.9287511385265199</v>
      </c>
      <c r="AV225">
        <v>14.470626326994401</v>
      </c>
      <c r="AW225">
        <v>3.9795064679991299</v>
      </c>
      <c r="AX225">
        <v>9.0908964691372294</v>
      </c>
      <c r="AY225">
        <v>11.5948432738929</v>
      </c>
      <c r="AZ225">
        <v>6.3027998814384201E-4</v>
      </c>
      <c r="BA225">
        <v>10.6974229727488</v>
      </c>
      <c r="BB225">
        <v>1.7032536763433901</v>
      </c>
      <c r="BC225">
        <v>5.0971481693424501</v>
      </c>
      <c r="BD225">
        <v>4.8642282388017497</v>
      </c>
      <c r="BE225">
        <v>10.079776116455999</v>
      </c>
      <c r="BF225">
        <v>7.6093357288151502</v>
      </c>
      <c r="BG225">
        <v>1.0725381410340999</v>
      </c>
      <c r="BH225">
        <v>22.015685913169399</v>
      </c>
      <c r="BI225">
        <v>1.63828635507813E-2</v>
      </c>
      <c r="BJ225">
        <v>2.9061847802117E-3</v>
      </c>
      <c r="BK225">
        <v>0.15268087687262699</v>
      </c>
      <c r="BL225">
        <v>9.4236401708188103E-2</v>
      </c>
      <c r="BM225">
        <v>9.0799551027243695</v>
      </c>
      <c r="BN225">
        <v>14.7763490462299</v>
      </c>
      <c r="BO225">
        <v>12.1695472171519</v>
      </c>
      <c r="BP225">
        <v>1.44962547516718</v>
      </c>
      <c r="BQ225">
        <v>3.7488439616765401</v>
      </c>
      <c r="BR225">
        <v>0.59244757202499199</v>
      </c>
      <c r="BS225">
        <v>7.5341824303517102</v>
      </c>
      <c r="BT225">
        <v>8.6584197168820907E-3</v>
      </c>
      <c r="BU225">
        <v>0.728311787383773</v>
      </c>
      <c r="BV225">
        <v>2.36129850125949</v>
      </c>
      <c r="BW225">
        <v>0.129935289894546</v>
      </c>
      <c r="BX225">
        <v>0.50558072206583304</v>
      </c>
      <c r="BY225">
        <v>3.8005888462769701</v>
      </c>
      <c r="BZ225">
        <v>9.0979320912936803</v>
      </c>
      <c r="CA225">
        <v>5.8490854347965202</v>
      </c>
      <c r="CB225">
        <v>4.4343355791754</v>
      </c>
      <c r="CC225">
        <v>9.9454896043467098</v>
      </c>
      <c r="CD225">
        <v>0.49170784966485298</v>
      </c>
      <c r="CE225">
        <v>2.2891474221127299</v>
      </c>
      <c r="CF225">
        <v>2.6905266537401502</v>
      </c>
      <c r="CG225">
        <v>0.72582816025336205</v>
      </c>
      <c r="CH225">
        <v>17.113174099964102</v>
      </c>
      <c r="CI225">
        <v>11.1027146461462</v>
      </c>
      <c r="CJ225">
        <v>1.3734783552474901</v>
      </c>
      <c r="CK225">
        <v>0.74989911884112004</v>
      </c>
      <c r="CL225">
        <v>1.71108242543791</v>
      </c>
      <c r="CM225">
        <v>7.7131486357071302E-2</v>
      </c>
      <c r="CN225">
        <v>5.5405916981230803</v>
      </c>
      <c r="CO225">
        <v>3.2907166569588902</v>
      </c>
      <c r="CP225">
        <v>7.0769251875625399</v>
      </c>
      <c r="CQ225">
        <v>2.2088264448157902</v>
      </c>
      <c r="CR225">
        <v>2.4520283368626701</v>
      </c>
      <c r="CS225">
        <v>2.56917596048278</v>
      </c>
      <c r="CT225">
        <v>7.1409497291374002</v>
      </c>
      <c r="CU225">
        <v>1.73371126327692</v>
      </c>
      <c r="CV225">
        <v>1.22699855126987</v>
      </c>
      <c r="CW225">
        <v>10.352108186106401</v>
      </c>
      <c r="CX225">
        <v>7.9121934311819597</v>
      </c>
      <c r="CY225">
        <v>4.3865660682030096</v>
      </c>
      <c r="CZ225">
        <v>2.1002353231938198</v>
      </c>
      <c r="DA225">
        <v>3.9755281808011298</v>
      </c>
      <c r="DB225">
        <v>13.776360531485</v>
      </c>
      <c r="DC225">
        <v>0.73121279306201403</v>
      </c>
      <c r="DD225">
        <v>8.6957049654717906</v>
      </c>
      <c r="DE225">
        <v>1.97978511584579</v>
      </c>
      <c r="DF225">
        <v>7.8484694254037697</v>
      </c>
      <c r="DG225">
        <v>13.9440447992007</v>
      </c>
      <c r="DH225">
        <v>33.998457397555299</v>
      </c>
      <c r="DI225">
        <v>6.3062344335682301</v>
      </c>
      <c r="DJ225">
        <v>2.2172760116994801</v>
      </c>
      <c r="DK225">
        <v>4.9689104105963704</v>
      </c>
      <c r="DL225">
        <v>0.78395793443577999</v>
      </c>
      <c r="DM225">
        <v>9.2481104015090203</v>
      </c>
      <c r="DN225">
        <v>13.5640689773309</v>
      </c>
      <c r="DO225">
        <v>2.4394040615576502</v>
      </c>
      <c r="DP225">
        <v>2.8662922605978398</v>
      </c>
      <c r="DQ225">
        <v>7.8955021095358102</v>
      </c>
      <c r="DR225">
        <v>5.84544915966708E-2</v>
      </c>
      <c r="DS225">
        <v>1.0969914227981201E-2</v>
      </c>
      <c r="DT225">
        <v>5.4134173229282698</v>
      </c>
      <c r="DU225">
        <v>15.5984886779201</v>
      </c>
      <c r="DV225">
        <v>1.0275957953827899</v>
      </c>
      <c r="DW225">
        <v>0.58345847290587805</v>
      </c>
      <c r="DX225">
        <v>0.60419812221661595</v>
      </c>
      <c r="DY225">
        <v>4.5931180021274901E-2</v>
      </c>
      <c r="DZ225">
        <v>1.70907001999834</v>
      </c>
      <c r="EA225">
        <v>4.2411431225863199</v>
      </c>
      <c r="EB225">
        <v>0.252847977143354</v>
      </c>
      <c r="EC225">
        <v>0.98499140974930899</v>
      </c>
      <c r="ED225">
        <v>1.0687694185945101E-2</v>
      </c>
      <c r="EE225">
        <v>0.88154942035357098</v>
      </c>
      <c r="EF225">
        <v>1.5513342218477999</v>
      </c>
      <c r="EG225">
        <v>10.645275427537801</v>
      </c>
      <c r="EH225">
        <v>0.146605197438896</v>
      </c>
      <c r="EI225">
        <v>5.7093709135251798</v>
      </c>
      <c r="EJ225">
        <v>8.8033297314765608</v>
      </c>
      <c r="EK225">
        <v>3.41871430679157</v>
      </c>
      <c r="EL225">
        <v>0.21877502663464499</v>
      </c>
      <c r="EM225">
        <v>16.1613570903802</v>
      </c>
      <c r="EN225">
        <v>6.69188399004865</v>
      </c>
      <c r="EO225">
        <v>12.9507023763147</v>
      </c>
      <c r="EP225">
        <v>4.9586939069774996</v>
      </c>
      <c r="EQ225">
        <v>7.0140766348456003</v>
      </c>
      <c r="ER225">
        <v>4.5590185285261704</v>
      </c>
      <c r="ES225">
        <v>1.1202153243986701</v>
      </c>
      <c r="ET225">
        <v>1.42783964327428E-2</v>
      </c>
      <c r="EU225">
        <v>2.32162659672615E-2</v>
      </c>
      <c r="EV225">
        <v>15.9541732585372</v>
      </c>
      <c r="EW225">
        <v>0.16340862729927699</v>
      </c>
      <c r="EX225">
        <v>9.3476847401982699</v>
      </c>
    </row>
    <row r="226" spans="1:154">
      <c r="A226">
        <f t="shared" si="3"/>
        <v>224</v>
      </c>
      <c r="B226">
        <v>11.8541787625786</v>
      </c>
      <c r="C226">
        <v>0.89178097287513403</v>
      </c>
      <c r="D226">
        <v>3.6656374373879901</v>
      </c>
      <c r="E226">
        <v>14.392397658811401</v>
      </c>
      <c r="F226">
        <v>17.256968133278299</v>
      </c>
      <c r="G226">
        <v>1.08345061602105</v>
      </c>
      <c r="H226">
        <v>17.2770294216946</v>
      </c>
      <c r="I226">
        <v>9.8067892754536103</v>
      </c>
      <c r="J226">
        <v>0.19940694920523799</v>
      </c>
      <c r="K226">
        <v>18.602104734758498</v>
      </c>
      <c r="L226">
        <v>11.0329772381191</v>
      </c>
      <c r="M226">
        <v>29.0800950745028</v>
      </c>
      <c r="N226">
        <v>19.133481779974399</v>
      </c>
      <c r="O226">
        <v>33.685886368784601</v>
      </c>
      <c r="P226">
        <v>15.344968091449999</v>
      </c>
      <c r="Q226">
        <v>11.353862468559299</v>
      </c>
      <c r="R226">
        <v>2.0290740562914502</v>
      </c>
      <c r="S226">
        <v>4.5443008994072098</v>
      </c>
      <c r="T226">
        <v>18.1211083028853</v>
      </c>
      <c r="U226">
        <v>13.086990741281699</v>
      </c>
      <c r="V226">
        <v>1.9503264909078499</v>
      </c>
      <c r="W226">
        <v>7.8408166731143796</v>
      </c>
      <c r="X226">
        <v>16.605377240494999</v>
      </c>
      <c r="Y226">
        <v>20.207915006640899</v>
      </c>
      <c r="Z226">
        <v>0.98005008684247097</v>
      </c>
      <c r="AA226">
        <v>0.51508438896984099</v>
      </c>
      <c r="AB226">
        <v>4.11565154929374</v>
      </c>
      <c r="AC226">
        <v>0.32166776644455097</v>
      </c>
      <c r="AD226">
        <v>16.387654623409901</v>
      </c>
      <c r="AE226">
        <v>4.9153698118592501</v>
      </c>
      <c r="AF226">
        <v>3.75722206272913</v>
      </c>
      <c r="AG226">
        <v>0.67587838793210497</v>
      </c>
      <c r="AH226">
        <v>7.14408500991156</v>
      </c>
      <c r="AI226">
        <v>4.1760405163646297</v>
      </c>
      <c r="AJ226">
        <v>16.2096503185039</v>
      </c>
      <c r="AK226">
        <v>22.723576458881102</v>
      </c>
      <c r="AL226">
        <v>13.7193290631474</v>
      </c>
      <c r="AM226">
        <v>27.004435925980999</v>
      </c>
      <c r="AN226">
        <v>6.9319539635940503E-3</v>
      </c>
      <c r="AO226">
        <v>3.7739671923844602</v>
      </c>
      <c r="AP226">
        <v>20.1534626576404</v>
      </c>
      <c r="AQ226">
        <v>12.9930483489459</v>
      </c>
      <c r="AR226">
        <v>21.786938484577401</v>
      </c>
      <c r="AS226">
        <v>11.343422230058399</v>
      </c>
      <c r="AT226">
        <v>9.3199856352781705</v>
      </c>
      <c r="AU226">
        <v>5.2954177164437999</v>
      </c>
      <c r="AV226">
        <v>24.8154097405634</v>
      </c>
      <c r="AW226">
        <v>5.2271271431941804</v>
      </c>
      <c r="AX226">
        <v>11.6203200052238</v>
      </c>
      <c r="AY226">
        <v>15.211839326763601</v>
      </c>
      <c r="AZ226">
        <v>1.0169351084919001E-2</v>
      </c>
      <c r="BA226">
        <v>21.462579620545501</v>
      </c>
      <c r="BB226">
        <v>3.9738928437016998</v>
      </c>
      <c r="BC226">
        <v>12.372496879149599</v>
      </c>
      <c r="BD226">
        <v>13.242182728867901</v>
      </c>
      <c r="BE226">
        <v>12.486861013509801</v>
      </c>
      <c r="BF226">
        <v>12.407600728479199</v>
      </c>
      <c r="BG226">
        <v>2.0885097640504902</v>
      </c>
      <c r="BH226">
        <v>23.3408681828043</v>
      </c>
      <c r="BI226">
        <v>3.6308904078831999E-2</v>
      </c>
      <c r="BJ226">
        <v>2.4650353812652802E-3</v>
      </c>
      <c r="BK226">
        <v>0.26482371148470202</v>
      </c>
      <c r="BL226">
        <v>0.236450641628451</v>
      </c>
      <c r="BM226">
        <v>25.479097392971099</v>
      </c>
      <c r="BN226">
        <v>28.933337811448698</v>
      </c>
      <c r="BO226">
        <v>14.1453181761349</v>
      </c>
      <c r="BP226">
        <v>3.0637095404369799</v>
      </c>
      <c r="BQ226">
        <v>6.2569230113603398</v>
      </c>
      <c r="BR226">
        <v>0.95178898679906498</v>
      </c>
      <c r="BS226">
        <v>10.7500346131346</v>
      </c>
      <c r="BT226">
        <v>4.4247347858740902E-3</v>
      </c>
      <c r="BU226">
        <v>1.1659209862012201</v>
      </c>
      <c r="BV226">
        <v>3.7613011976890598</v>
      </c>
      <c r="BW226">
        <v>1.0414158302452701</v>
      </c>
      <c r="BX226">
        <v>0.77853594550882899</v>
      </c>
      <c r="BY226">
        <v>6.5999539155740701</v>
      </c>
      <c r="BZ226">
        <v>13.507061808268499</v>
      </c>
      <c r="CA226">
        <v>16.304155443570298</v>
      </c>
      <c r="CB226">
        <v>9.5605275418935705</v>
      </c>
      <c r="CC226">
        <v>16.6991872445697</v>
      </c>
      <c r="CD226">
        <v>2.7520117638656099</v>
      </c>
      <c r="CE226">
        <v>1.83475504372749</v>
      </c>
      <c r="CF226">
        <v>3.91959720620887</v>
      </c>
      <c r="CG226">
        <v>0.21234398038392399</v>
      </c>
      <c r="CH226">
        <v>27.8651451737008</v>
      </c>
      <c r="CI226">
        <v>17.5225140971062</v>
      </c>
      <c r="CJ226">
        <v>3.8770625649270101</v>
      </c>
      <c r="CK226">
        <v>1.3284273893251399</v>
      </c>
      <c r="CL226">
        <v>4.9786478002011698</v>
      </c>
      <c r="CM226">
        <v>0.28352954891712301</v>
      </c>
      <c r="CN226">
        <v>9.8355574835638802</v>
      </c>
      <c r="CO226">
        <v>4.10064782404823</v>
      </c>
      <c r="CP226">
        <v>15.97251189786</v>
      </c>
      <c r="CQ226">
        <v>6.1390780640346998</v>
      </c>
      <c r="CR226">
        <v>4.4347152221846997</v>
      </c>
      <c r="CS226">
        <v>2.7377742738113802</v>
      </c>
      <c r="CT226">
        <v>8.2460016854314002</v>
      </c>
      <c r="CU226">
        <v>1.74086025963809</v>
      </c>
      <c r="CV226">
        <v>5.5791034393708498</v>
      </c>
      <c r="CW226">
        <v>15.3525306996716</v>
      </c>
      <c r="CX226">
        <v>14.097497980400799</v>
      </c>
      <c r="CY226">
        <v>5.5441793803156099</v>
      </c>
      <c r="CZ226">
        <v>4.2258032380069803</v>
      </c>
      <c r="DA226">
        <v>12.4461398074966</v>
      </c>
      <c r="DB226">
        <v>28.805476562738001</v>
      </c>
      <c r="DC226">
        <v>2.9165774372787201</v>
      </c>
      <c r="DD226">
        <v>11.917969726622299</v>
      </c>
      <c r="DE226">
        <v>2.5346286668716198</v>
      </c>
      <c r="DF226">
        <v>16.716173567314499</v>
      </c>
      <c r="DG226">
        <v>21.5854539345403</v>
      </c>
      <c r="DH226">
        <v>30.1491796016393</v>
      </c>
      <c r="DI226">
        <v>14.147217979691099</v>
      </c>
      <c r="DJ226">
        <v>5.2740890818243704</v>
      </c>
      <c r="DK226">
        <v>8.3342945888760607</v>
      </c>
      <c r="DL226">
        <v>2.3400820341130202</v>
      </c>
      <c r="DM226">
        <v>22.808248179377301</v>
      </c>
      <c r="DN226">
        <v>12.083441322114201</v>
      </c>
      <c r="DO226">
        <v>5.2002782216806196</v>
      </c>
      <c r="DP226">
        <v>8.7069949319735205</v>
      </c>
      <c r="DQ226">
        <v>16.549585297844601</v>
      </c>
      <c r="DR226">
        <v>0.57061937280986896</v>
      </c>
      <c r="DS226">
        <v>1.3888505397719899E-2</v>
      </c>
      <c r="DT226">
        <v>10.5394141133206</v>
      </c>
      <c r="DU226">
        <v>27.082941873462701</v>
      </c>
      <c r="DV226">
        <v>1.73736999347271</v>
      </c>
      <c r="DW226">
        <v>1.39697893007272</v>
      </c>
      <c r="DX226">
        <v>4.1307590815641202</v>
      </c>
      <c r="DY226">
        <v>0.14431561283585201</v>
      </c>
      <c r="DZ226">
        <v>4.3132058526116799</v>
      </c>
      <c r="EA226">
        <v>7.2218007953449002</v>
      </c>
      <c r="EB226">
        <v>0.86980793416727797</v>
      </c>
      <c r="EC226">
        <v>2.6130367994810801</v>
      </c>
      <c r="ED226">
        <v>1.6687264749093801E-2</v>
      </c>
      <c r="EE226">
        <v>1.9149507366980001</v>
      </c>
      <c r="EF226">
        <v>0.81163061123984503</v>
      </c>
      <c r="EG226">
        <v>14.6181570029739</v>
      </c>
      <c r="EH226">
        <v>0.102726225359759</v>
      </c>
      <c r="EI226">
        <v>7.7813230191076297</v>
      </c>
      <c r="EJ226">
        <v>18.631623350604901</v>
      </c>
      <c r="EK226">
        <v>6.3502889415736297</v>
      </c>
      <c r="EL226">
        <v>2.1822468181470498</v>
      </c>
      <c r="EM226">
        <v>28.855019349306701</v>
      </c>
      <c r="EN226">
        <v>10.857153436242999</v>
      </c>
      <c r="EO226">
        <v>24.326379978889602</v>
      </c>
      <c r="EP226">
        <v>13.1123598303784</v>
      </c>
      <c r="EQ226">
        <v>13.814179544112299</v>
      </c>
      <c r="ER226">
        <v>12.6175730091337</v>
      </c>
      <c r="ES226">
        <v>1.9169363912333499</v>
      </c>
      <c r="ET226">
        <v>0.11347091801645801</v>
      </c>
      <c r="EU226">
        <v>0.14101866625333101</v>
      </c>
      <c r="EV226">
        <v>31.1650784906533</v>
      </c>
      <c r="EW226">
        <v>0.48082345668563697</v>
      </c>
      <c r="EX226">
        <v>19.885830568981799</v>
      </c>
    </row>
    <row r="227" spans="1:154">
      <c r="A227">
        <f t="shared" si="3"/>
        <v>225</v>
      </c>
      <c r="B227">
        <v>4.57816163056349</v>
      </c>
      <c r="C227">
        <v>0.56647213974602495</v>
      </c>
      <c r="D227">
        <v>2.8678492521362098</v>
      </c>
      <c r="E227">
        <v>6.0867846793584404</v>
      </c>
      <c r="F227">
        <v>8.4733279036124198</v>
      </c>
      <c r="G227">
        <v>2.05869789097803</v>
      </c>
      <c r="H227">
        <v>6.0171976452149796</v>
      </c>
      <c r="I227">
        <v>5.4133679909161403</v>
      </c>
      <c r="J227">
        <v>8.9982220781282096E-2</v>
      </c>
      <c r="K227">
        <v>7.5901489460711398</v>
      </c>
      <c r="L227">
        <v>4.2618762856225398</v>
      </c>
      <c r="M227">
        <v>19.981322750201599</v>
      </c>
      <c r="N227">
        <v>8.2164543501884406</v>
      </c>
      <c r="O227">
        <v>17.623256900691999</v>
      </c>
      <c r="P227">
        <v>9.4775660234049699</v>
      </c>
      <c r="Q227">
        <v>6.6150074351865502</v>
      </c>
      <c r="R227">
        <v>1.06472388076484</v>
      </c>
      <c r="S227">
        <v>3.0297072053840699</v>
      </c>
      <c r="T227">
        <v>13.405372001192999</v>
      </c>
      <c r="U227">
        <v>6.3040212307837002</v>
      </c>
      <c r="V227">
        <v>1.9994569262277599</v>
      </c>
      <c r="W227">
        <v>3.4313220484054101</v>
      </c>
      <c r="X227">
        <v>12.300509850872899</v>
      </c>
      <c r="Y227">
        <v>11.6643471107121</v>
      </c>
      <c r="Z227">
        <v>0.69882578723881705</v>
      </c>
      <c r="AA227">
        <v>0.43593274445284602</v>
      </c>
      <c r="AB227">
        <v>1.0516669059350201</v>
      </c>
      <c r="AC227">
        <v>0.73018641362554204</v>
      </c>
      <c r="AD227">
        <v>11.597935704313899</v>
      </c>
      <c r="AE227">
        <v>0.89131879137625303</v>
      </c>
      <c r="AF227">
        <v>1.72313382482597</v>
      </c>
      <c r="AG227">
        <v>0.19003762376101499</v>
      </c>
      <c r="AH227">
        <v>0.79686829883145605</v>
      </c>
      <c r="AI227">
        <v>1.31821031669535</v>
      </c>
      <c r="AJ227">
        <v>8.8030699645766095</v>
      </c>
      <c r="AK227">
        <v>8.7074342807541196</v>
      </c>
      <c r="AL227">
        <v>1.70846559970525</v>
      </c>
      <c r="AM227">
        <v>13.522343617763999</v>
      </c>
      <c r="AN227">
        <v>5.3781383388313703E-3</v>
      </c>
      <c r="AO227">
        <v>0.90948766478034604</v>
      </c>
      <c r="AP227">
        <v>8.0936568136886091</v>
      </c>
      <c r="AQ227">
        <v>6.79783443611979</v>
      </c>
      <c r="AR227">
        <v>11.532010238057101</v>
      </c>
      <c r="AS227">
        <v>7.8487205155968001</v>
      </c>
      <c r="AT227">
        <v>9.6155369434154991</v>
      </c>
      <c r="AU227">
        <v>12.7722752102991</v>
      </c>
      <c r="AV227">
        <v>13.9964773695704</v>
      </c>
      <c r="AW227">
        <v>3.1987482695345602</v>
      </c>
      <c r="AX227">
        <v>10.787257443158801</v>
      </c>
      <c r="AY227">
        <v>8.3066428812527402</v>
      </c>
      <c r="AZ227">
        <v>2.0034647237345E-2</v>
      </c>
      <c r="BA227">
        <v>8.50448970320193</v>
      </c>
      <c r="BB227">
        <v>8.4191184907101896E-2</v>
      </c>
      <c r="BC227">
        <v>6.3043233762406796</v>
      </c>
      <c r="BD227">
        <v>6.0320465250048203</v>
      </c>
      <c r="BE227">
        <v>7.9770675605457102</v>
      </c>
      <c r="BF227">
        <v>5.4617308697635103</v>
      </c>
      <c r="BG227">
        <v>2.0336360559197399</v>
      </c>
      <c r="BH227">
        <v>15.2795296543442</v>
      </c>
      <c r="BI227">
        <v>5.2854979896630504E-3</v>
      </c>
      <c r="BJ227">
        <v>2.80182522800044E-4</v>
      </c>
      <c r="BK227">
        <v>9.3563430750600807E-2</v>
      </c>
      <c r="BL227">
        <v>2.8748653315423901E-2</v>
      </c>
      <c r="BM227">
        <v>20.180620094743698</v>
      </c>
      <c r="BN227">
        <v>11.475009524064699</v>
      </c>
      <c r="BO227">
        <v>9.8175092031136106</v>
      </c>
      <c r="BP227">
        <v>2.6145600639775401</v>
      </c>
      <c r="BQ227">
        <v>3.3061809908475901</v>
      </c>
      <c r="BR227">
        <v>0.74282338007802196</v>
      </c>
      <c r="BS227">
        <v>4.6437920479063202</v>
      </c>
      <c r="BT227">
        <v>2.2780964735372101E-2</v>
      </c>
      <c r="BU227">
        <v>0.13620439556330799</v>
      </c>
      <c r="BV227">
        <v>2.9177596234148102</v>
      </c>
      <c r="BW227">
        <v>0.37919926314871399</v>
      </c>
      <c r="BX227">
        <v>0.26236511456308698</v>
      </c>
      <c r="BY227">
        <v>1.5788578851861801</v>
      </c>
      <c r="BZ227">
        <v>11.4568186513212</v>
      </c>
      <c r="CA227">
        <v>6.9187875726149004</v>
      </c>
      <c r="CB227">
        <v>3.8624189772728599</v>
      </c>
      <c r="CC227">
        <v>8.0964893470336108</v>
      </c>
      <c r="CD227">
        <v>0.18808115923642699</v>
      </c>
      <c r="CE227">
        <v>2.1579886396643801</v>
      </c>
      <c r="CF227">
        <v>2.0312589870052702</v>
      </c>
      <c r="CG227">
        <v>0.71516849141146099</v>
      </c>
      <c r="CH227">
        <v>7.6013529091613403</v>
      </c>
      <c r="CI227">
        <v>6.4660565630349298</v>
      </c>
      <c r="CJ227">
        <v>1.7018209706657099</v>
      </c>
      <c r="CK227">
        <v>0.51681069239393396</v>
      </c>
      <c r="CL227">
        <v>0.67180153144816601</v>
      </c>
      <c r="CM227">
        <v>6.7104678033375303E-2</v>
      </c>
      <c r="CN227">
        <v>3.4916085069765002</v>
      </c>
      <c r="CO227">
        <v>1.8545293623771699</v>
      </c>
      <c r="CP227">
        <v>5.0217974581552998</v>
      </c>
      <c r="CQ227">
        <v>1.0352765422737999</v>
      </c>
      <c r="CR227">
        <v>3.7786614130552398</v>
      </c>
      <c r="CS227">
        <v>1.3278018312265401</v>
      </c>
      <c r="CT227">
        <v>2.4644395729353099</v>
      </c>
      <c r="CU227">
        <v>2.1745272635634798</v>
      </c>
      <c r="CV227">
        <v>1.89025194383199</v>
      </c>
      <c r="CW227">
        <v>4.6040473036294003</v>
      </c>
      <c r="CX227">
        <v>2.87350754407165</v>
      </c>
      <c r="CY227">
        <v>2.3547291894984999</v>
      </c>
      <c r="CZ227">
        <v>0.42146590535586498</v>
      </c>
      <c r="DA227">
        <v>0.87785540733323797</v>
      </c>
      <c r="DB227">
        <v>3.5123576791601598</v>
      </c>
      <c r="DC227">
        <v>0.37502960340814701</v>
      </c>
      <c r="DD227">
        <v>9.4622797427294305</v>
      </c>
      <c r="DE227">
        <v>3.43231557858272</v>
      </c>
      <c r="DF227">
        <v>8.6750684620652798</v>
      </c>
      <c r="DG227">
        <v>16.245225694846201</v>
      </c>
      <c r="DH227">
        <v>17.930780039920499</v>
      </c>
      <c r="DI227">
        <v>5.1010053505484603</v>
      </c>
      <c r="DJ227">
        <v>0.18990579303504901</v>
      </c>
      <c r="DK227">
        <v>1.41704447009282</v>
      </c>
      <c r="DL227">
        <v>2.38553387889913</v>
      </c>
      <c r="DM227">
        <v>15.143311031022</v>
      </c>
      <c r="DN227">
        <v>14.678508507164199</v>
      </c>
      <c r="DO227">
        <v>2.4115007009943601</v>
      </c>
      <c r="DP227">
        <v>2.6737742874651298</v>
      </c>
      <c r="DQ227">
        <v>6.3700577377998604</v>
      </c>
      <c r="DR227">
        <v>0.28941684830157299</v>
      </c>
      <c r="DS227">
        <v>4.1461421393853899E-2</v>
      </c>
      <c r="DT227">
        <v>5.4700979926893902</v>
      </c>
      <c r="DU227">
        <v>14.4000242600988</v>
      </c>
      <c r="DV227">
        <v>0.70734583355069103</v>
      </c>
      <c r="DW227">
        <v>1.38464344697508E-2</v>
      </c>
      <c r="DX227">
        <v>0.91313032844070796</v>
      </c>
      <c r="DY227">
        <v>0.199192126770109</v>
      </c>
      <c r="DZ227">
        <v>1.8028164709324299</v>
      </c>
      <c r="EA227">
        <v>3.3316990751842499</v>
      </c>
      <c r="EB227">
        <v>0.44301186669212</v>
      </c>
      <c r="EC227">
        <v>0.28811922694875602</v>
      </c>
      <c r="ED227">
        <v>2.1938118669782399E-2</v>
      </c>
      <c r="EE227">
        <v>0.89296551859966999</v>
      </c>
      <c r="EF227">
        <v>0.302189985415383</v>
      </c>
      <c r="EG227">
        <v>4.7119233634569904</v>
      </c>
      <c r="EH227">
        <v>4.54667452744194E-2</v>
      </c>
      <c r="EI227">
        <v>3.8678502270326001</v>
      </c>
      <c r="EJ227">
        <v>8.9221837539681399</v>
      </c>
      <c r="EK227">
        <v>5.2259952068069104</v>
      </c>
      <c r="EL227">
        <v>4.1574054696321402E-2</v>
      </c>
      <c r="EM227">
        <v>12.300365504335501</v>
      </c>
      <c r="EN227">
        <v>2.6339697695678801</v>
      </c>
      <c r="EO227">
        <v>0.47519145725289202</v>
      </c>
      <c r="EP227">
        <v>6.0973557477817604</v>
      </c>
      <c r="EQ227">
        <v>9.1109761066430597</v>
      </c>
      <c r="ER227">
        <v>4.7113569496861603</v>
      </c>
      <c r="ES227">
        <v>1.1936732990956</v>
      </c>
      <c r="ET227">
        <v>3.5848392095514298E-2</v>
      </c>
      <c r="EU227">
        <v>1.5306681870934399E-3</v>
      </c>
      <c r="EV227">
        <v>17.907669427954801</v>
      </c>
      <c r="EW227">
        <v>3.50562073020858E-2</v>
      </c>
      <c r="EX227">
        <v>6.5610763909861696</v>
      </c>
    </row>
    <row r="228" spans="1:154">
      <c r="A228">
        <f t="shared" si="3"/>
        <v>226</v>
      </c>
      <c r="B228">
        <v>4.9029043731046</v>
      </c>
      <c r="C228">
        <v>0.76545828955734996</v>
      </c>
      <c r="D228">
        <v>2.7640439884634902</v>
      </c>
      <c r="E228">
        <v>8.0974572231117605</v>
      </c>
      <c r="F228">
        <v>9.9460170381561497</v>
      </c>
      <c r="G228">
        <v>1.6806300867966599</v>
      </c>
      <c r="H228">
        <v>8.8833584226873494</v>
      </c>
      <c r="I228">
        <v>5.9012428116036002</v>
      </c>
      <c r="J228">
        <v>0.122673760264774</v>
      </c>
      <c r="K228">
        <v>5.1615865050292102</v>
      </c>
      <c r="L228">
        <v>6.1615735748109701</v>
      </c>
      <c r="M228">
        <v>20.937534427845399</v>
      </c>
      <c r="N228">
        <v>9.9379220681378193</v>
      </c>
      <c r="O228">
        <v>20.290275926736498</v>
      </c>
      <c r="P228">
        <v>11.0450440727701</v>
      </c>
      <c r="Q228">
        <v>7.4423030035327598</v>
      </c>
      <c r="R228">
        <v>1.84641942878083</v>
      </c>
      <c r="S228">
        <v>4.1781291997646299</v>
      </c>
      <c r="T228">
        <v>15.191713233713701</v>
      </c>
      <c r="U228">
        <v>8.1849318611676303</v>
      </c>
      <c r="V228">
        <v>2.41706305863043</v>
      </c>
      <c r="W228">
        <v>3.48998894480233</v>
      </c>
      <c r="X228">
        <v>12.9404667164701</v>
      </c>
      <c r="Y228">
        <v>12.8177131550943</v>
      </c>
      <c r="Z228">
        <v>0.70923994486903696</v>
      </c>
      <c r="AA228">
        <v>0.60424579807356404</v>
      </c>
      <c r="AB228">
        <v>1.60515093267691</v>
      </c>
      <c r="AC228">
        <v>0.79515269706978497</v>
      </c>
      <c r="AD228">
        <v>12.5701785796055</v>
      </c>
      <c r="AE228">
        <v>3.62389854632606</v>
      </c>
      <c r="AF228">
        <v>2.82281735860317</v>
      </c>
      <c r="AG228">
        <v>0.29716933098871201</v>
      </c>
      <c r="AH228">
        <v>2.32237128322924</v>
      </c>
      <c r="AI228">
        <v>2.0083381202663402</v>
      </c>
      <c r="AJ228">
        <v>9.9157434005635494</v>
      </c>
      <c r="AK228">
        <v>11.3312078989438</v>
      </c>
      <c r="AL228">
        <v>4.6290036536597503</v>
      </c>
      <c r="AM228">
        <v>18.573539793733101</v>
      </c>
      <c r="AN228">
        <v>1.4218799990238701E-2</v>
      </c>
      <c r="AO228">
        <v>1.49223693899959</v>
      </c>
      <c r="AP228">
        <v>11.6157095105462</v>
      </c>
      <c r="AQ228">
        <v>6.6759086800479501</v>
      </c>
      <c r="AR228">
        <v>15.506928618221799</v>
      </c>
      <c r="AS228">
        <v>6.8459956277537399</v>
      </c>
      <c r="AT228">
        <v>9.9454355252564905</v>
      </c>
      <c r="AU228">
        <v>7.4926241242048803</v>
      </c>
      <c r="AV228">
        <v>17.871124251106998</v>
      </c>
      <c r="AW228">
        <v>3.6643907796494499</v>
      </c>
      <c r="AX228">
        <v>11.699228871777899</v>
      </c>
      <c r="AY228">
        <v>10.157805697759899</v>
      </c>
      <c r="AZ228">
        <v>1.84138815470223E-3</v>
      </c>
      <c r="BA228">
        <v>12.0490440437686</v>
      </c>
      <c r="BB228">
        <v>0.193516500771865</v>
      </c>
      <c r="BC228">
        <v>6.1564155819885498</v>
      </c>
      <c r="BD228">
        <v>7.4802386404251804</v>
      </c>
      <c r="BE228">
        <v>7.69259518175555</v>
      </c>
      <c r="BF228">
        <v>7.1361419431892799</v>
      </c>
      <c r="BG228">
        <v>2.4061402021720699</v>
      </c>
      <c r="BH228">
        <v>19.318935235684901</v>
      </c>
      <c r="BI228">
        <v>1.1830443208746801E-2</v>
      </c>
      <c r="BJ228" s="1">
        <v>2.6468987797621E-5</v>
      </c>
      <c r="BK228">
        <v>0.357196282873676</v>
      </c>
      <c r="BL228">
        <v>2.73916292995946E-2</v>
      </c>
      <c r="BM228">
        <v>22.058660158460299</v>
      </c>
      <c r="BN228">
        <v>16.700631464681798</v>
      </c>
      <c r="BO228">
        <v>9.9694593140183603</v>
      </c>
      <c r="BP228">
        <v>2.52072637794745</v>
      </c>
      <c r="BQ228">
        <v>4.4766271297683797</v>
      </c>
      <c r="BR228">
        <v>0.82952868665847801</v>
      </c>
      <c r="BS228">
        <v>8.4784300573666105</v>
      </c>
      <c r="BT228">
        <v>1.30154983563102E-2</v>
      </c>
      <c r="BU228">
        <v>0.150033076386066</v>
      </c>
      <c r="BV228">
        <v>2.46590112373458</v>
      </c>
      <c r="BW228">
        <v>1.4660141519274601</v>
      </c>
      <c r="BX228">
        <v>0.393586196890374</v>
      </c>
      <c r="BY228">
        <v>2.4663834879003801</v>
      </c>
      <c r="BZ228">
        <v>12.580982177312199</v>
      </c>
      <c r="CA228">
        <v>8.7789540308998806</v>
      </c>
      <c r="CB228">
        <v>5.7696569822738697</v>
      </c>
      <c r="CC228">
        <v>9.1859008934577595</v>
      </c>
      <c r="CD228">
        <v>0.91851663367220804</v>
      </c>
      <c r="CE228">
        <v>2.5968070398580001</v>
      </c>
      <c r="CF228">
        <v>3.9262139760335</v>
      </c>
      <c r="CG228">
        <v>0.93442408623879603</v>
      </c>
      <c r="CH228">
        <v>14.302028630615</v>
      </c>
      <c r="CI228">
        <v>11.818328264815699</v>
      </c>
      <c r="CJ228">
        <v>2.5135229786417201</v>
      </c>
      <c r="CK228">
        <v>0.49414414462384298</v>
      </c>
      <c r="CL228">
        <v>1.0776994614622</v>
      </c>
      <c r="CM228">
        <v>0.115140239182973</v>
      </c>
      <c r="CN228">
        <v>4.0497258048858997</v>
      </c>
      <c r="CO228">
        <v>3.6941556307436598</v>
      </c>
      <c r="CP228">
        <v>8.1935074251703508</v>
      </c>
      <c r="CQ228">
        <v>0.86435608881530002</v>
      </c>
      <c r="CR228">
        <v>3.2001476465211098</v>
      </c>
      <c r="CS228">
        <v>0.99038884179221298</v>
      </c>
      <c r="CT228">
        <v>2.7260546841982198</v>
      </c>
      <c r="CU228">
        <v>2.5070513088884301</v>
      </c>
      <c r="CV228">
        <v>2.0586420109359098</v>
      </c>
      <c r="CW228">
        <v>5.5885263349088401</v>
      </c>
      <c r="CX228">
        <v>4.5311886576763696</v>
      </c>
      <c r="CY228">
        <v>2.20063307355292</v>
      </c>
      <c r="CZ228">
        <v>0.75571090977747302</v>
      </c>
      <c r="DA228">
        <v>3.8077719733558899</v>
      </c>
      <c r="DB228">
        <v>16.846296591507102</v>
      </c>
      <c r="DC228">
        <v>0.86460469307131105</v>
      </c>
      <c r="DD228">
        <v>10.02550333025</v>
      </c>
      <c r="DE228">
        <v>3.88195962914416</v>
      </c>
      <c r="DF228">
        <v>10.6677009532046</v>
      </c>
      <c r="DG228">
        <v>17.940924347071501</v>
      </c>
      <c r="DH228">
        <v>22.591767821458401</v>
      </c>
      <c r="DI228">
        <v>8.2096518016111393</v>
      </c>
      <c r="DJ228">
        <v>1.0477000345656999</v>
      </c>
      <c r="DK228">
        <v>1.8382974199670501</v>
      </c>
      <c r="DL228">
        <v>3.2735249787332799</v>
      </c>
      <c r="DM228">
        <v>15.7730190434403</v>
      </c>
      <c r="DN228">
        <v>13.8340258888294</v>
      </c>
      <c r="DO228">
        <v>3.32196612896659</v>
      </c>
      <c r="DP228">
        <v>4.54784274918776</v>
      </c>
      <c r="DQ228">
        <v>8.9530157303987199</v>
      </c>
      <c r="DR228">
        <v>0.62497571008028296</v>
      </c>
      <c r="DS228">
        <v>4.7570508157317101E-2</v>
      </c>
      <c r="DT228">
        <v>7.5074887284335698</v>
      </c>
      <c r="DU228">
        <v>15.4007930430652</v>
      </c>
      <c r="DV228">
        <v>0.71022689911261705</v>
      </c>
      <c r="DW228">
        <v>2.3631657673104E-2</v>
      </c>
      <c r="DX228">
        <v>1.0573156568039099</v>
      </c>
      <c r="DY228">
        <v>0.30578006041545902</v>
      </c>
      <c r="DZ228">
        <v>2.1374408302707102</v>
      </c>
      <c r="EA228">
        <v>4.4730684976372697</v>
      </c>
      <c r="EB228">
        <v>0.73173468593179303</v>
      </c>
      <c r="EC228">
        <v>0.56883475091287306</v>
      </c>
      <c r="ED228">
        <v>1.98229970970717E-2</v>
      </c>
      <c r="EE228">
        <v>1.3599605737857801</v>
      </c>
      <c r="EF228">
        <v>0.16440807869253299</v>
      </c>
      <c r="EG228">
        <v>7.7791953442534298</v>
      </c>
      <c r="EH228">
        <v>3.37614529559273E-2</v>
      </c>
      <c r="EI228">
        <v>5.5542356798072596</v>
      </c>
      <c r="EJ228">
        <v>11.771225980113099</v>
      </c>
      <c r="EK228">
        <v>5.5660205157180203</v>
      </c>
      <c r="EL228">
        <v>0.13599849679009399</v>
      </c>
      <c r="EM228">
        <v>13.8791007323</v>
      </c>
      <c r="EN228">
        <v>3.52568916870502</v>
      </c>
      <c r="EO228">
        <v>0.98183798192420302</v>
      </c>
      <c r="EP228">
        <v>7.6977246314782901</v>
      </c>
      <c r="EQ228">
        <v>10.5753986292336</v>
      </c>
      <c r="ER228">
        <v>5.4330793994743898</v>
      </c>
      <c r="ES228">
        <v>1.19536942171069</v>
      </c>
      <c r="ET228">
        <v>4.03715491092453E-2</v>
      </c>
      <c r="EU228">
        <v>4.2890979711820197E-3</v>
      </c>
      <c r="EV228">
        <v>19.044466942787</v>
      </c>
      <c r="EW228">
        <v>0.174630519813326</v>
      </c>
      <c r="EX228">
        <v>11.694246095874</v>
      </c>
    </row>
    <row r="229" spans="1:154">
      <c r="A229">
        <f t="shared" si="3"/>
        <v>227</v>
      </c>
      <c r="B229">
        <v>4.45378521959287</v>
      </c>
      <c r="C229">
        <v>1.1532346821726001</v>
      </c>
      <c r="D229">
        <v>3.5188475290903201</v>
      </c>
      <c r="E229">
        <v>11.0618435753735</v>
      </c>
      <c r="F229">
        <v>12.6359920236017</v>
      </c>
      <c r="G229">
        <v>2.2719637492035201</v>
      </c>
      <c r="H229">
        <v>11.936829624660399</v>
      </c>
      <c r="I229">
        <v>6.99909099490415</v>
      </c>
      <c r="J229">
        <v>0.138288626973429</v>
      </c>
      <c r="K229">
        <v>12.0838471755211</v>
      </c>
      <c r="L229">
        <v>8.0145285505215096</v>
      </c>
      <c r="M229">
        <v>25.734805395876801</v>
      </c>
      <c r="N229">
        <v>13.816290400621799</v>
      </c>
      <c r="O229">
        <v>28.097127437335899</v>
      </c>
      <c r="P229">
        <v>13.250171461436601</v>
      </c>
      <c r="Q229">
        <v>9.8256461614735109</v>
      </c>
      <c r="R229">
        <v>1.3640324066309499</v>
      </c>
      <c r="S229">
        <v>6.5304748888266104</v>
      </c>
      <c r="T229">
        <v>17.606631804287002</v>
      </c>
      <c r="U229">
        <v>9.79038616145953</v>
      </c>
      <c r="V229">
        <v>2.5825477703368702</v>
      </c>
      <c r="W229">
        <v>4.9659976133997299</v>
      </c>
      <c r="X229">
        <v>16.342527928040699</v>
      </c>
      <c r="Y229">
        <v>18.090912692093401</v>
      </c>
      <c r="Z229">
        <v>0.81983540176060299</v>
      </c>
      <c r="AA229">
        <v>0.46693659521654801</v>
      </c>
      <c r="AB229">
        <v>1.8082908947096501</v>
      </c>
      <c r="AC229">
        <v>0.83947055798160397</v>
      </c>
      <c r="AD229">
        <v>16.308275071784902</v>
      </c>
      <c r="AE229">
        <v>5.2767391283968301</v>
      </c>
      <c r="AF229">
        <v>3.73661267346362</v>
      </c>
      <c r="AG229">
        <v>0.31563152348949403</v>
      </c>
      <c r="AH229">
        <v>3.8325889326276199</v>
      </c>
      <c r="AI229">
        <v>2.4306487743759999</v>
      </c>
      <c r="AJ229">
        <v>12.617957710763401</v>
      </c>
      <c r="AK229">
        <v>13.2902602988589</v>
      </c>
      <c r="AL229">
        <v>6.19322334274238</v>
      </c>
      <c r="AM229">
        <v>24.679477663112301</v>
      </c>
      <c r="AN229">
        <v>1.9772711686501599E-3</v>
      </c>
      <c r="AO229">
        <v>1.6800039449061299</v>
      </c>
      <c r="AP229">
        <v>14.6226339370237</v>
      </c>
      <c r="AQ229">
        <v>7.3170527731831401</v>
      </c>
      <c r="AR229">
        <v>20.518187429232601</v>
      </c>
      <c r="AS229">
        <v>10.7786011916098</v>
      </c>
      <c r="AT229">
        <v>14.4635567825718</v>
      </c>
      <c r="AU229">
        <v>9.9104586257860507</v>
      </c>
      <c r="AV229">
        <v>23.040167228472001</v>
      </c>
      <c r="AW229">
        <v>6.0567968718687704</v>
      </c>
      <c r="AX229">
        <v>14.7939597349383</v>
      </c>
      <c r="AY229">
        <v>13.6493423877489</v>
      </c>
      <c r="AZ229">
        <v>4.6518669784937402E-3</v>
      </c>
      <c r="BA229">
        <v>15.3512248958145</v>
      </c>
      <c r="BB229">
        <v>0.59556386577147702</v>
      </c>
      <c r="BC229">
        <v>8.7253668385142902</v>
      </c>
      <c r="BD229">
        <v>11.938597160657901</v>
      </c>
      <c r="BE229">
        <v>10.8317725524258</v>
      </c>
      <c r="BF229">
        <v>9.6445321276141502</v>
      </c>
      <c r="BG229">
        <v>3.5074524334653399</v>
      </c>
      <c r="BH229">
        <v>25.7430368232462</v>
      </c>
      <c r="BI229">
        <v>2.5027998940997401E-2</v>
      </c>
      <c r="BJ229">
        <v>6.2046577003685797E-3</v>
      </c>
      <c r="BK229">
        <v>0.418126054094758</v>
      </c>
      <c r="BL229">
        <v>5.4637491779112202E-2</v>
      </c>
      <c r="BM229">
        <v>25.773640320817201</v>
      </c>
      <c r="BN229">
        <v>21.993377503365998</v>
      </c>
      <c r="BO229">
        <v>12.3906008736591</v>
      </c>
      <c r="BP229">
        <v>2.7623691399627899</v>
      </c>
      <c r="BQ229">
        <v>5.5981805845946102</v>
      </c>
      <c r="BR229">
        <v>2.2008966149229399</v>
      </c>
      <c r="BS229">
        <v>10.4682868114333</v>
      </c>
      <c r="BT229">
        <v>2.1832696390177899E-2</v>
      </c>
      <c r="BU229">
        <v>0.44643083896326502</v>
      </c>
      <c r="BV229">
        <v>3.1103896238050099</v>
      </c>
      <c r="BW229">
        <v>1.20716978342125</v>
      </c>
      <c r="BX229">
        <v>0.82917451734786696</v>
      </c>
      <c r="BY229">
        <v>2.6080904100957398</v>
      </c>
      <c r="BZ229">
        <v>15.3419369867069</v>
      </c>
      <c r="CA229">
        <v>9.0064893143029607</v>
      </c>
      <c r="CB229">
        <v>7.0578163984228599</v>
      </c>
      <c r="CC229">
        <v>12.406270425008501</v>
      </c>
      <c r="CD229">
        <v>2.55266034368604</v>
      </c>
      <c r="CE229">
        <v>3.45231335440086</v>
      </c>
      <c r="CF229">
        <v>4.0219088543835104</v>
      </c>
      <c r="CG229">
        <v>1.1120373350632999</v>
      </c>
      <c r="CH229">
        <v>19.443031121442601</v>
      </c>
      <c r="CI229">
        <v>13.5634838104754</v>
      </c>
      <c r="CJ229">
        <v>2.7531827790053001</v>
      </c>
      <c r="CK229">
        <v>0.45880479799060297</v>
      </c>
      <c r="CL229">
        <v>1.2208066441068599</v>
      </c>
      <c r="CM229">
        <v>7.9255256823959397E-2</v>
      </c>
      <c r="CN229">
        <v>5.1323269453239897</v>
      </c>
      <c r="CO229">
        <v>5.5191293029567099</v>
      </c>
      <c r="CP229">
        <v>14.4502078387463</v>
      </c>
      <c r="CQ229">
        <v>2.0065369078415398</v>
      </c>
      <c r="CR229">
        <v>3.5212391495301398</v>
      </c>
      <c r="CS229">
        <v>1.4700217719742901</v>
      </c>
      <c r="CT229">
        <v>7.9409653221878296</v>
      </c>
      <c r="CU229">
        <v>3.8871110652465002</v>
      </c>
      <c r="CV229">
        <v>4.0318879771246499</v>
      </c>
      <c r="CW229">
        <v>8.1157666085297393</v>
      </c>
      <c r="CX229">
        <v>6.2882342201861201</v>
      </c>
      <c r="CY229">
        <v>2.5286168218899001</v>
      </c>
      <c r="CZ229">
        <v>0.62084672488483805</v>
      </c>
      <c r="DA229">
        <v>5.2831053124330198</v>
      </c>
      <c r="DB229">
        <v>21.978503926030601</v>
      </c>
      <c r="DC229">
        <v>0.67054254532476498</v>
      </c>
      <c r="DD229">
        <v>10.570465475362299</v>
      </c>
      <c r="DE229">
        <v>3.6896419545333798</v>
      </c>
      <c r="DF229">
        <v>13.2395354546434</v>
      </c>
      <c r="DG229">
        <v>21.166521970874399</v>
      </c>
      <c r="DH229">
        <v>32.747477749347901</v>
      </c>
      <c r="DI229">
        <v>10.0751767102931</v>
      </c>
      <c r="DJ229">
        <v>0.81637192784116597</v>
      </c>
      <c r="DK229">
        <v>3.5262979830878201</v>
      </c>
      <c r="DL229">
        <v>3.8892616850216499</v>
      </c>
      <c r="DM229">
        <v>19.570661631778499</v>
      </c>
      <c r="DN229">
        <v>16.510604152388598</v>
      </c>
      <c r="DO229">
        <v>3.6785212564413499</v>
      </c>
      <c r="DP229">
        <v>5.5800714106711302</v>
      </c>
      <c r="DQ229">
        <v>12.5185340040233</v>
      </c>
      <c r="DR229">
        <v>0.49489366016266501</v>
      </c>
      <c r="DS229">
        <v>4.7987761063150801E-2</v>
      </c>
      <c r="DT229">
        <v>8.7766425181627898</v>
      </c>
      <c r="DU229">
        <v>18.2579639265258</v>
      </c>
      <c r="DV229">
        <v>0.49943855814471699</v>
      </c>
      <c r="DW229">
        <v>1.2786867728012401E-2</v>
      </c>
      <c r="DX229">
        <v>0.95523771634709997</v>
      </c>
      <c r="DY229">
        <v>0.19280617891246099</v>
      </c>
      <c r="DZ229">
        <v>3.1704496597880301</v>
      </c>
      <c r="EA229">
        <v>4.98660793835273</v>
      </c>
      <c r="EB229">
        <v>0.94768216333302002</v>
      </c>
      <c r="EC229">
        <v>0.883963547914695</v>
      </c>
      <c r="ED229">
        <v>4.3095764385228802E-2</v>
      </c>
      <c r="EE229">
        <v>1.6194517449098</v>
      </c>
      <c r="EF229">
        <v>0.51480961911781598</v>
      </c>
      <c r="EG229">
        <v>11.1361705634862</v>
      </c>
      <c r="EH229">
        <v>8.8666379308404902E-2</v>
      </c>
      <c r="EI229">
        <v>7.0596492745476196</v>
      </c>
      <c r="EJ229">
        <v>16.800959769595799</v>
      </c>
      <c r="EK229">
        <v>7.17882780322575</v>
      </c>
      <c r="EL229">
        <v>9.1287142270560701E-2</v>
      </c>
      <c r="EM229">
        <v>16.5307145054907</v>
      </c>
      <c r="EN229">
        <v>4.9928973155164398</v>
      </c>
      <c r="EO229">
        <v>15.651060066761101</v>
      </c>
      <c r="EP229">
        <v>9.23988649945173</v>
      </c>
      <c r="EQ229">
        <v>13.2270283945799</v>
      </c>
      <c r="ER229">
        <v>8.05166876794922</v>
      </c>
      <c r="ES229">
        <v>1.2481292935263599</v>
      </c>
      <c r="ET229">
        <v>9.9534647940054399E-2</v>
      </c>
      <c r="EU229">
        <v>2.1987429645981899E-2</v>
      </c>
      <c r="EV229">
        <v>24.660279089439001</v>
      </c>
      <c r="EW229">
        <v>8.5221964373741396E-2</v>
      </c>
      <c r="EX229">
        <v>16.9158293741514</v>
      </c>
    </row>
    <row r="230" spans="1:154">
      <c r="A230">
        <f t="shared" si="3"/>
        <v>228</v>
      </c>
      <c r="B230">
        <v>4.6787128359734904</v>
      </c>
      <c r="C230">
        <v>0.340509663366935</v>
      </c>
      <c r="D230">
        <v>2.7548354476335501</v>
      </c>
      <c r="E230">
        <v>8.2432344055256195</v>
      </c>
      <c r="F230">
        <v>9.5251166866809207</v>
      </c>
      <c r="G230">
        <v>0.88186822846220703</v>
      </c>
      <c r="H230">
        <v>6.1471873103732904</v>
      </c>
      <c r="I230">
        <v>4.9817323965469997</v>
      </c>
      <c r="J230">
        <v>0.22691873851776301</v>
      </c>
      <c r="K230">
        <v>7.6608471640433304</v>
      </c>
      <c r="L230">
        <v>3.6592853458147498</v>
      </c>
      <c r="M230">
        <v>14.4398761640795</v>
      </c>
      <c r="N230">
        <v>7.9663838585091602</v>
      </c>
      <c r="O230">
        <v>16.3972252923996</v>
      </c>
      <c r="P230">
        <v>7.8751708346021001</v>
      </c>
      <c r="Q230">
        <v>5.1413703562834403</v>
      </c>
      <c r="R230">
        <v>0.59121947787739204</v>
      </c>
      <c r="S230">
        <v>4.8096829439152797</v>
      </c>
      <c r="T230">
        <v>13.1254048590775</v>
      </c>
      <c r="U230">
        <v>4.9906413261503602</v>
      </c>
      <c r="V230">
        <v>1.08397360120816</v>
      </c>
      <c r="W230">
        <v>2.4434284473036501</v>
      </c>
      <c r="X230">
        <v>12.327198293050801</v>
      </c>
      <c r="Y230">
        <v>9.0723559385542405</v>
      </c>
      <c r="Z230">
        <v>0.498509392942658</v>
      </c>
      <c r="AA230">
        <v>0.21672387899314299</v>
      </c>
      <c r="AB230">
        <v>0.56616690483578302</v>
      </c>
      <c r="AC230">
        <v>0.69177647029896205</v>
      </c>
      <c r="AD230">
        <v>8.7790433402341499</v>
      </c>
      <c r="AE230">
        <v>2.8260215643812399</v>
      </c>
      <c r="AF230">
        <v>1.53000477008177</v>
      </c>
      <c r="AG230">
        <v>5.55024114116935E-2</v>
      </c>
      <c r="AH230">
        <v>1.4867280701539201</v>
      </c>
      <c r="AI230">
        <v>1.04705412136222</v>
      </c>
      <c r="AJ230">
        <v>6.6265254242868403</v>
      </c>
      <c r="AK230">
        <v>7.6443993579874698</v>
      </c>
      <c r="AL230">
        <v>0.80623992886301199</v>
      </c>
      <c r="AM230">
        <v>14.449239644265999</v>
      </c>
      <c r="AN230">
        <v>2.8780719073268801E-3</v>
      </c>
      <c r="AO230">
        <v>0.501240189231002</v>
      </c>
      <c r="AP230">
        <v>8.3379041185394005</v>
      </c>
      <c r="AQ230">
        <v>5.5081750472658904</v>
      </c>
      <c r="AR230">
        <v>12.4499860923226</v>
      </c>
      <c r="AS230">
        <v>5.83368120406762</v>
      </c>
      <c r="AT230">
        <v>10.676843049178499</v>
      </c>
      <c r="AU230">
        <v>8.4556705804979195</v>
      </c>
      <c r="AV230">
        <v>14.332469258537399</v>
      </c>
      <c r="AW230">
        <v>4.19154364425538</v>
      </c>
      <c r="AX230">
        <v>9.2803145201970398</v>
      </c>
      <c r="AY230">
        <v>5.87392717427264</v>
      </c>
      <c r="AZ230">
        <v>8.9191069471866793E-3</v>
      </c>
      <c r="BA230">
        <v>7.76630040655514</v>
      </c>
      <c r="BB230">
        <v>0.24741584021243099</v>
      </c>
      <c r="BC230">
        <v>5.4732467965181701</v>
      </c>
      <c r="BD230">
        <v>5.2146229076545501</v>
      </c>
      <c r="BE230">
        <v>7.0526140870179104</v>
      </c>
      <c r="BF230">
        <v>6.9495457770379696</v>
      </c>
      <c r="BG230">
        <v>1.0447148522866601</v>
      </c>
      <c r="BH230">
        <v>18.841656727056499</v>
      </c>
      <c r="BI230">
        <v>3.1689649095383403E-2</v>
      </c>
      <c r="BJ230">
        <v>1.50862299204542E-2</v>
      </c>
      <c r="BK230">
        <v>0.12649044450739499</v>
      </c>
      <c r="BL230">
        <v>3.61114309047567E-2</v>
      </c>
      <c r="BM230">
        <v>22.596721233149498</v>
      </c>
      <c r="BN230">
        <v>12.718696364147799</v>
      </c>
      <c r="BO230">
        <v>10.3543637335566</v>
      </c>
      <c r="BP230">
        <v>2.1546992436728898</v>
      </c>
      <c r="BQ230">
        <v>1.83950949554632</v>
      </c>
      <c r="BR230">
        <v>0.58309051623471198</v>
      </c>
      <c r="BS230">
        <v>5.2519466371851298</v>
      </c>
      <c r="BT230">
        <v>3.2674203403435603E-2</v>
      </c>
      <c r="BU230">
        <v>6.8064867512940302E-2</v>
      </c>
      <c r="BV230">
        <v>1.21656068969875</v>
      </c>
      <c r="BW230">
        <v>0.76870801406160005</v>
      </c>
      <c r="BX230">
        <v>0.330956978096419</v>
      </c>
      <c r="BY230">
        <v>0.68988862457695999</v>
      </c>
      <c r="BZ230">
        <v>10.962128605915099</v>
      </c>
      <c r="CA230">
        <v>2.9097015787351999</v>
      </c>
      <c r="CB230">
        <v>3.8408450357138899</v>
      </c>
      <c r="CC230">
        <v>5.9974065690955598</v>
      </c>
      <c r="CD230">
        <v>0.79555140814766201</v>
      </c>
      <c r="CE230">
        <v>1.48757167233379</v>
      </c>
      <c r="CF230">
        <v>2.0600210606472902</v>
      </c>
      <c r="CG230">
        <v>0.266246732701785</v>
      </c>
      <c r="CH230">
        <v>10.666588138066899</v>
      </c>
      <c r="CI230">
        <v>4.6063806998435401</v>
      </c>
      <c r="CJ230">
        <v>1.07122968716533</v>
      </c>
      <c r="CK230" t="s">
        <v>1</v>
      </c>
      <c r="CL230">
        <v>1.59800150440834</v>
      </c>
      <c r="CM230">
        <v>7.1527204873687897E-2</v>
      </c>
      <c r="CN230">
        <v>2.5596186034078001</v>
      </c>
      <c r="CO230">
        <v>2.02692974372528</v>
      </c>
      <c r="CP230">
        <v>10.808176698190101</v>
      </c>
      <c r="CQ230">
        <v>1.52214103731469</v>
      </c>
      <c r="CR230">
        <v>2.2122832614361001</v>
      </c>
      <c r="CS230">
        <v>0.95392526495978403</v>
      </c>
      <c r="CT230">
        <v>2.3967802191466601</v>
      </c>
      <c r="CU230">
        <v>3.1972342292876901</v>
      </c>
      <c r="CV230">
        <v>1.4329975687894501</v>
      </c>
      <c r="CW230">
        <v>3.56526470959894</v>
      </c>
      <c r="CX230">
        <v>3.8433373187121802</v>
      </c>
      <c r="CY230">
        <v>1.4599368508099999</v>
      </c>
      <c r="CZ230">
        <v>0.19654355600829601</v>
      </c>
      <c r="DA230">
        <v>1.91269487749347</v>
      </c>
      <c r="DB230">
        <v>13.814562192891399</v>
      </c>
      <c r="DC230">
        <v>2.76837959784779E-2</v>
      </c>
      <c r="DD230">
        <v>7.8461197092729504</v>
      </c>
      <c r="DE230">
        <v>3.1917367445796998</v>
      </c>
      <c r="DF230">
        <v>9.1961267175800305</v>
      </c>
      <c r="DG230">
        <v>13.6606787488997</v>
      </c>
      <c r="DH230">
        <v>20.203396133888099</v>
      </c>
      <c r="DI230">
        <v>4.6074072917287801</v>
      </c>
      <c r="DJ230">
        <v>3.6099616651257202E-2</v>
      </c>
      <c r="DK230">
        <v>1.05075972432277</v>
      </c>
      <c r="DL230">
        <v>4.1510496564073396</v>
      </c>
      <c r="DM230">
        <v>13.2387986472751</v>
      </c>
      <c r="DN230">
        <v>15.5666877756808</v>
      </c>
      <c r="DO230">
        <v>2.2844602823678302</v>
      </c>
      <c r="DP230">
        <v>2.6493843978540101</v>
      </c>
      <c r="DQ230">
        <v>7.6450081551037403</v>
      </c>
      <c r="DR230">
        <v>0.363520877500703</v>
      </c>
      <c r="DS230">
        <v>9.7494397471451499E-2</v>
      </c>
      <c r="DT230">
        <v>2.6889774755181599</v>
      </c>
      <c r="DU230">
        <v>11.250222816477301</v>
      </c>
      <c r="DV230">
        <v>0.17847462210707499</v>
      </c>
      <c r="DW230">
        <v>1.6327675261423101E-3</v>
      </c>
      <c r="DX230">
        <v>0.51292416452982303</v>
      </c>
      <c r="DY230">
        <v>0.38203010278273403</v>
      </c>
      <c r="DZ230">
        <v>0.53702611972181002</v>
      </c>
      <c r="EA230">
        <v>2.0149693067287702</v>
      </c>
      <c r="EB230">
        <v>0.70110369191502597</v>
      </c>
      <c r="EC230">
        <v>0.318798602505801</v>
      </c>
      <c r="ED230">
        <v>5.0620369626267002E-2</v>
      </c>
      <c r="EE230">
        <v>0.98311565759293196</v>
      </c>
      <c r="EF230">
        <v>0.26805327873871998</v>
      </c>
      <c r="EG230">
        <v>6.24317028570667</v>
      </c>
      <c r="EH230">
        <v>9.5905670766010101E-2</v>
      </c>
      <c r="EI230">
        <v>4.1227909785029002</v>
      </c>
      <c r="EJ230">
        <v>7.3972229237464902</v>
      </c>
      <c r="EK230">
        <v>4.63791556600198</v>
      </c>
      <c r="EL230">
        <v>5.4957837056109002E-2</v>
      </c>
      <c r="EM230">
        <v>10.3190912795251</v>
      </c>
      <c r="EN230">
        <v>2.95291747896353</v>
      </c>
      <c r="EO230">
        <v>6.6077624589282502</v>
      </c>
      <c r="EP230">
        <v>4.6687197281004096</v>
      </c>
      <c r="EQ230">
        <v>8.3543598252233693</v>
      </c>
      <c r="ER230">
        <v>3.9244490235524601</v>
      </c>
      <c r="ES230">
        <v>1.18631421735766</v>
      </c>
      <c r="ET230">
        <v>5.4827133481342702E-2</v>
      </c>
      <c r="EU230">
        <v>0.159676798365598</v>
      </c>
      <c r="EV230">
        <v>14.3201351003451</v>
      </c>
      <c r="EW230">
        <v>2.33392669038286E-2</v>
      </c>
      <c r="EX230">
        <v>11.402336810562799</v>
      </c>
    </row>
    <row r="231" spans="1:154">
      <c r="A231">
        <f t="shared" si="3"/>
        <v>229</v>
      </c>
      <c r="B231">
        <v>5.77526773683429</v>
      </c>
      <c r="C231">
        <v>1.1015626924011099</v>
      </c>
      <c r="D231">
        <v>1.2222540070546</v>
      </c>
      <c r="E231">
        <v>4.4792525043779703</v>
      </c>
      <c r="F231">
        <v>9.5518932793990796</v>
      </c>
      <c r="G231">
        <v>1.1248947546246399</v>
      </c>
      <c r="H231">
        <v>8.5574015644091492</v>
      </c>
      <c r="I231">
        <v>5.8528853533674496</v>
      </c>
      <c r="J231">
        <v>4.9620844384651398E-2</v>
      </c>
      <c r="K231">
        <v>10.128220096788199</v>
      </c>
      <c r="L231">
        <v>3.7543243788258902</v>
      </c>
      <c r="M231">
        <v>17.271066373880998</v>
      </c>
      <c r="N231">
        <v>9.3624333023308495</v>
      </c>
      <c r="O231">
        <v>19.029098234843602</v>
      </c>
      <c r="P231">
        <v>10.7177061038437</v>
      </c>
      <c r="Q231">
        <v>5.7371430803941204</v>
      </c>
      <c r="R231">
        <v>0.98666424401619002</v>
      </c>
      <c r="S231">
        <v>2.8305832021348998</v>
      </c>
      <c r="T231">
        <v>14.350856851395401</v>
      </c>
      <c r="U231">
        <v>8.3446638390291099</v>
      </c>
      <c r="V231">
        <v>2.4570111169473998</v>
      </c>
      <c r="W231">
        <v>5.5227088581569097</v>
      </c>
      <c r="X231">
        <v>11.411627465203701</v>
      </c>
      <c r="Y231">
        <v>11.636363510160299</v>
      </c>
      <c r="Z231">
        <v>0.240842040440996</v>
      </c>
      <c r="AA231">
        <v>0.26063290728528499</v>
      </c>
      <c r="AB231">
        <v>1.7668813071292699</v>
      </c>
      <c r="AC231">
        <v>0.79926232295685695</v>
      </c>
      <c r="AD231">
        <v>13.8154587238297</v>
      </c>
      <c r="AE231">
        <v>1.7902078502351599</v>
      </c>
      <c r="AF231">
        <v>1.70455285819696</v>
      </c>
      <c r="AG231">
        <v>0.106502495416087</v>
      </c>
      <c r="AH231">
        <v>0.82208366953728096</v>
      </c>
      <c r="AI231">
        <v>1.55478259730749</v>
      </c>
      <c r="AJ231">
        <v>11.1845148484971</v>
      </c>
      <c r="AK231">
        <v>9.8053417470605098</v>
      </c>
      <c r="AL231">
        <v>6.8209387533008101</v>
      </c>
      <c r="AM231">
        <v>18.8035810194596</v>
      </c>
      <c r="AN231">
        <v>1.6842392586281799E-2</v>
      </c>
      <c r="AO231">
        <v>1.3518912505457601</v>
      </c>
      <c r="AP231">
        <v>9.9856359838922408</v>
      </c>
      <c r="AQ231">
        <v>6.14223468760036</v>
      </c>
      <c r="AR231">
        <v>18.930399283536801</v>
      </c>
      <c r="AS231">
        <v>8.8676655596496907</v>
      </c>
      <c r="AT231">
        <v>9.8394277142023103</v>
      </c>
      <c r="AU231">
        <v>11.775878496813</v>
      </c>
      <c r="AV231">
        <v>18.625163754540299</v>
      </c>
      <c r="AW231">
        <v>4.7232490533633698</v>
      </c>
      <c r="AX231">
        <v>10.680113578116799</v>
      </c>
      <c r="AY231">
        <v>8.2397582699402108</v>
      </c>
      <c r="AZ231">
        <v>2.3792259826811001E-2</v>
      </c>
      <c r="BA231">
        <v>8.5974786042115099</v>
      </c>
      <c r="BB231">
        <v>0.41717446307122802</v>
      </c>
      <c r="BC231">
        <v>6.76116675117777</v>
      </c>
      <c r="BD231">
        <v>7.9515227450267698</v>
      </c>
      <c r="BE231">
        <v>8.5391191778213003</v>
      </c>
      <c r="BF231">
        <v>5.9905499015316099</v>
      </c>
      <c r="BG231">
        <v>2.18065182862034</v>
      </c>
      <c r="BH231">
        <v>10.6687909041023</v>
      </c>
      <c r="BI231">
        <v>2.7306216903405501E-2</v>
      </c>
      <c r="BJ231">
        <v>3.32316013180875E-3</v>
      </c>
      <c r="BK231">
        <v>5.6674602583056503E-2</v>
      </c>
      <c r="BL231">
        <v>3.1729784427715998E-2</v>
      </c>
      <c r="BM231">
        <v>19.9690817407804</v>
      </c>
      <c r="BN231">
        <v>12.0894962021216</v>
      </c>
      <c r="BO231">
        <v>9.8978336910964408</v>
      </c>
      <c r="BP231">
        <v>1.7756474483542599</v>
      </c>
      <c r="BQ231">
        <v>3.0356408019627801</v>
      </c>
      <c r="BR231">
        <v>0.90558729948473105</v>
      </c>
      <c r="BS231">
        <v>5.2800412221948596</v>
      </c>
      <c r="BT231">
        <v>2.8576484899478401E-3</v>
      </c>
      <c r="BU231">
        <v>0.234752936907485</v>
      </c>
      <c r="BV231">
        <v>5.3125307590522501</v>
      </c>
      <c r="BW231">
        <v>0.48034424671147302</v>
      </c>
      <c r="BX231">
        <v>1.1028863811135301</v>
      </c>
      <c r="BY231">
        <v>1.2019694173761699</v>
      </c>
      <c r="BZ231">
        <v>9.8797597603938492</v>
      </c>
      <c r="CA231">
        <v>7.6827613058798896</v>
      </c>
      <c r="CB231">
        <v>6.0204618091833</v>
      </c>
      <c r="CC231">
        <v>9.2248284053271199</v>
      </c>
      <c r="CD231">
        <v>0.12981579898772599</v>
      </c>
      <c r="CE231">
        <v>0.26259666729814002</v>
      </c>
      <c r="CF231">
        <v>1.95767648596055</v>
      </c>
      <c r="CG231">
        <v>1.0859029263219</v>
      </c>
      <c r="CH231">
        <v>15.812777773066101</v>
      </c>
      <c r="CI231">
        <v>5.5090686690122901</v>
      </c>
      <c r="CJ231">
        <v>1.1567745371942699</v>
      </c>
      <c r="CK231">
        <v>1.20022420902414</v>
      </c>
      <c r="CL231">
        <v>1.78533648133399</v>
      </c>
      <c r="CM231">
        <v>0.25553420470896498</v>
      </c>
      <c r="CN231">
        <v>3.7343639229635599</v>
      </c>
      <c r="CO231">
        <v>1.5489814414896901</v>
      </c>
      <c r="CP231">
        <v>5.9277124680612996</v>
      </c>
      <c r="CQ231">
        <v>1.2922676554018699</v>
      </c>
      <c r="CR231">
        <v>4.8262431213336203</v>
      </c>
      <c r="CS231">
        <v>2.0274845450530199</v>
      </c>
      <c r="CT231">
        <v>1.75172796717846</v>
      </c>
      <c r="CU231">
        <v>2.5228588550107101</v>
      </c>
      <c r="CV231">
        <v>2.6254781302478598</v>
      </c>
      <c r="CW231">
        <v>3.5503382958179999</v>
      </c>
      <c r="CX231">
        <v>4.3782905001009302</v>
      </c>
      <c r="CY231">
        <v>2.8100584800296602</v>
      </c>
      <c r="CZ231">
        <v>0.50705282103606597</v>
      </c>
      <c r="DA231">
        <v>0.97992714970063099</v>
      </c>
      <c r="DB231">
        <v>4.8017732008003904</v>
      </c>
      <c r="DC231">
        <v>0.19105405381389601</v>
      </c>
      <c r="DD231">
        <v>10.530341454609101</v>
      </c>
      <c r="DE231">
        <v>2.1836212892322502</v>
      </c>
      <c r="DF231">
        <v>8.4890632865875695</v>
      </c>
      <c r="DG231">
        <v>15.153071868039399</v>
      </c>
      <c r="DH231">
        <v>15.5335330506011</v>
      </c>
      <c r="DI231">
        <v>6.4143805871422499</v>
      </c>
      <c r="DJ231">
        <v>0.85837691101708402</v>
      </c>
      <c r="DK231">
        <v>3.8443825293783598</v>
      </c>
      <c r="DL231">
        <v>3.4980081823535198</v>
      </c>
      <c r="DM231">
        <v>14.2041076915799</v>
      </c>
      <c r="DN231">
        <v>8.1251826998378895</v>
      </c>
      <c r="DO231">
        <v>3.2749626378126</v>
      </c>
      <c r="DP231">
        <v>3.45596249191366</v>
      </c>
      <c r="DQ231">
        <v>7.1167470738579199</v>
      </c>
      <c r="DR231">
        <v>0.55508708081173697</v>
      </c>
      <c r="DS231">
        <v>6.0732020865004802E-2</v>
      </c>
      <c r="DT231">
        <v>5.7236022665021604</v>
      </c>
      <c r="DU231">
        <v>15.0907047772033</v>
      </c>
      <c r="DV231">
        <v>0.93930920650665095</v>
      </c>
      <c r="DW231">
        <v>1.4380352964560601E-2</v>
      </c>
      <c r="DX231">
        <v>0.30572587325697398</v>
      </c>
      <c r="DY231">
        <v>0.17173537472983</v>
      </c>
      <c r="DZ231">
        <v>1.21728160691684</v>
      </c>
      <c r="EA231">
        <v>4.77682907463383</v>
      </c>
      <c r="EB231">
        <v>0.15970164961071301</v>
      </c>
      <c r="EC231">
        <v>0.26736426621498099</v>
      </c>
      <c r="ED231">
        <v>5.4606556928755198E-2</v>
      </c>
      <c r="EE231">
        <v>1.3706310985251999</v>
      </c>
      <c r="EF231">
        <v>0.88531437975657801</v>
      </c>
      <c r="EG231">
        <v>6.0695766825347501</v>
      </c>
      <c r="EH231">
        <v>4.6797203169212001E-2</v>
      </c>
      <c r="EI231">
        <v>4.4228801735983403</v>
      </c>
      <c r="EJ231">
        <v>8.9921219274962194</v>
      </c>
      <c r="EK231">
        <v>6.1880552658802603</v>
      </c>
      <c r="EL231">
        <v>8.1515358111843197E-2</v>
      </c>
      <c r="EM231">
        <v>16.958250244291801</v>
      </c>
      <c r="EN231">
        <v>4.5771308667418102</v>
      </c>
      <c r="EO231">
        <v>2.1065301471562301</v>
      </c>
      <c r="EP231">
        <v>7.3754988929258998</v>
      </c>
      <c r="EQ231">
        <v>8.8580631598036899</v>
      </c>
      <c r="ER231">
        <v>6.3227232485926201</v>
      </c>
      <c r="ES231">
        <v>2.1881510011613199</v>
      </c>
      <c r="ET231">
        <v>0.14981498630774301</v>
      </c>
      <c r="EU231">
        <v>1.02496496916434E-2</v>
      </c>
      <c r="EV231">
        <v>20.2035739357888</v>
      </c>
      <c r="EW231">
        <v>5.5906502919949898E-2</v>
      </c>
      <c r="EX231">
        <v>12.747328700451799</v>
      </c>
    </row>
    <row r="232" spans="1:154">
      <c r="A232">
        <f t="shared" si="3"/>
        <v>230</v>
      </c>
      <c r="B232">
        <v>4.1318331603049199</v>
      </c>
      <c r="C232">
        <v>1.4048892484847499</v>
      </c>
      <c r="D232">
        <v>1.34865035690741</v>
      </c>
      <c r="E232">
        <v>5.7551258468465099</v>
      </c>
      <c r="F232">
        <v>8.4930289906139205</v>
      </c>
      <c r="G232">
        <v>0.86322432039364605</v>
      </c>
      <c r="H232">
        <v>9.2273348201404897</v>
      </c>
      <c r="I232">
        <v>4.9223013400835702</v>
      </c>
      <c r="J232">
        <v>6.2878234328463498E-2</v>
      </c>
      <c r="K232">
        <v>5.7042336033570802</v>
      </c>
      <c r="L232">
        <v>4.7202959674024596</v>
      </c>
      <c r="M232">
        <v>16.1798734520195</v>
      </c>
      <c r="N232">
        <v>8.9642958016471699</v>
      </c>
      <c r="O232">
        <v>18.7002844955257</v>
      </c>
      <c r="P232">
        <v>8.45993686065529</v>
      </c>
      <c r="Q232">
        <v>5.8523806971550796</v>
      </c>
      <c r="R232">
        <v>1.1213199979530399</v>
      </c>
      <c r="S232">
        <v>2.5689825012285099</v>
      </c>
      <c r="T232">
        <v>12.5508071141233</v>
      </c>
      <c r="U232">
        <v>7.5528148621828102</v>
      </c>
      <c r="V232">
        <v>2.4010724680067899</v>
      </c>
      <c r="W232">
        <v>5.3222676249131</v>
      </c>
      <c r="X232">
        <v>9.2341954293272792</v>
      </c>
      <c r="Y232">
        <v>10.689268793096399</v>
      </c>
      <c r="Z232">
        <v>0.17901401513134399</v>
      </c>
      <c r="AA232">
        <v>0.181906693378066</v>
      </c>
      <c r="AB232">
        <v>1.9707740061904699</v>
      </c>
      <c r="AC232">
        <v>0.87124815088287599</v>
      </c>
      <c r="AD232">
        <v>12.4449632113094</v>
      </c>
      <c r="AE232">
        <v>4.8849645216342497</v>
      </c>
      <c r="AF232">
        <v>2.6275684465234002</v>
      </c>
      <c r="AG232">
        <v>9.8102467981312405E-2</v>
      </c>
      <c r="AH232">
        <v>2.0216679157718702</v>
      </c>
      <c r="AI232">
        <v>1.7855350967975701</v>
      </c>
      <c r="AJ232">
        <v>9.4254590629403996</v>
      </c>
      <c r="AK232">
        <v>11.393500432795401</v>
      </c>
      <c r="AL232">
        <v>9.0277070898178398</v>
      </c>
      <c r="AM232">
        <v>19.8377526425291</v>
      </c>
      <c r="AN232">
        <v>1.2119654223203101E-2</v>
      </c>
      <c r="AO232">
        <v>1.48791962134816</v>
      </c>
      <c r="AP232">
        <v>13.1821672261943</v>
      </c>
      <c r="AQ232">
        <v>4.2400034415744701</v>
      </c>
      <c r="AR232">
        <v>16.869197249756802</v>
      </c>
      <c r="AS232">
        <v>6.5692609373893296</v>
      </c>
      <c r="AT232">
        <v>8.6953833885938892</v>
      </c>
      <c r="AU232">
        <v>1.85091885114935</v>
      </c>
      <c r="AV232">
        <v>20.4675842303444</v>
      </c>
      <c r="AW232">
        <v>4.6877601463545204</v>
      </c>
      <c r="AX232">
        <v>10.115639912926699</v>
      </c>
      <c r="AY232">
        <v>8.8310981478514705</v>
      </c>
      <c r="AZ232">
        <v>4.0481379147061002E-3</v>
      </c>
      <c r="BA232">
        <v>10.00301723706</v>
      </c>
      <c r="BB232">
        <v>0.25654726059980398</v>
      </c>
      <c r="BC232">
        <v>6.3148014401936701</v>
      </c>
      <c r="BD232">
        <v>7.8808106814091303</v>
      </c>
      <c r="BE232">
        <v>6.4219231106961798</v>
      </c>
      <c r="BF232">
        <v>6.6079305327201103</v>
      </c>
      <c r="BG232">
        <v>2.9562296924601998</v>
      </c>
      <c r="BH232">
        <v>15.560271907079199</v>
      </c>
      <c r="BI232">
        <v>1.7772074859537398E-2</v>
      </c>
      <c r="BJ232">
        <v>1.93702268525845E-2</v>
      </c>
      <c r="BK232">
        <v>0.14395824919849901</v>
      </c>
      <c r="BL232">
        <v>6.3375052046285199E-2</v>
      </c>
      <c r="BM232">
        <v>20.0621696273937</v>
      </c>
      <c r="BN232">
        <v>15.536634344503801</v>
      </c>
      <c r="BO232">
        <v>9.3978324365255297</v>
      </c>
      <c r="BP232">
        <v>1.3750249514560899</v>
      </c>
      <c r="BQ232">
        <v>3.0241756618925999</v>
      </c>
      <c r="BR232">
        <v>0.89732979209026298</v>
      </c>
      <c r="BS232">
        <v>7.0619694619155604</v>
      </c>
      <c r="BT232">
        <v>9.2913382021116101E-3</v>
      </c>
      <c r="BU232">
        <v>0.41875929371084503</v>
      </c>
      <c r="BV232">
        <v>3.7913757150815499</v>
      </c>
      <c r="BW232">
        <v>0.86507264938501804</v>
      </c>
      <c r="BX232">
        <v>1.03301062312221</v>
      </c>
      <c r="BY232">
        <v>1.2386210782742699</v>
      </c>
      <c r="BZ232">
        <v>8.7584896573609896</v>
      </c>
      <c r="CA232">
        <v>9.0801251474655</v>
      </c>
      <c r="CB232">
        <v>6.7789957775351599</v>
      </c>
      <c r="CC232">
        <v>7.8873317471858799</v>
      </c>
      <c r="CD232">
        <v>1.2332697203272001</v>
      </c>
      <c r="CE232">
        <v>0.60256065783348001</v>
      </c>
      <c r="CF232">
        <v>2.53492340104347</v>
      </c>
      <c r="CG232">
        <v>0.94349897711105202</v>
      </c>
      <c r="CH232">
        <v>18.342794450639499</v>
      </c>
      <c r="CI232">
        <v>8.1104993230762297</v>
      </c>
      <c r="CJ232">
        <v>1.7545901829180399</v>
      </c>
      <c r="CK232">
        <v>0.88863084803189296</v>
      </c>
      <c r="CL232">
        <v>1.7951562736747799</v>
      </c>
      <c r="CM232">
        <v>6.9702051072094803E-2</v>
      </c>
      <c r="CN232">
        <v>3.6932250059611902</v>
      </c>
      <c r="CO232">
        <v>2.4347405332616301</v>
      </c>
      <c r="CP232">
        <v>8.3336747170323608</v>
      </c>
      <c r="CQ232">
        <v>0.95828486659571099</v>
      </c>
      <c r="CR232">
        <v>2.8822029256017601</v>
      </c>
      <c r="CS232">
        <v>1.34465302878728</v>
      </c>
      <c r="CT232">
        <v>2.4970128052384202</v>
      </c>
      <c r="CU232">
        <v>2.30129143920762</v>
      </c>
      <c r="CV232">
        <v>2.4263094120870599</v>
      </c>
      <c r="CW232">
        <v>3.8788217044815099</v>
      </c>
      <c r="CX232">
        <v>5.5574689765473604</v>
      </c>
      <c r="CY232">
        <v>2.32377582373323</v>
      </c>
      <c r="CZ232">
        <v>0.41451614670350501</v>
      </c>
      <c r="DA232">
        <v>1.99670949858888</v>
      </c>
      <c r="DB232">
        <v>17.551092865112</v>
      </c>
      <c r="DC232">
        <v>0.29337334581302799</v>
      </c>
      <c r="DD232">
        <v>8.3221255126162301</v>
      </c>
      <c r="DE232">
        <v>2.12535904664264</v>
      </c>
      <c r="DF232">
        <v>7.9949798808236903</v>
      </c>
      <c r="DG232">
        <v>13.6799399539633</v>
      </c>
      <c r="DH232">
        <v>18.5515361768758</v>
      </c>
      <c r="DI232">
        <v>8.1705521326195107</v>
      </c>
      <c r="DJ232">
        <v>1.2004137609471499</v>
      </c>
      <c r="DK232">
        <v>4.6637537746408002</v>
      </c>
      <c r="DL232">
        <v>2.8325270939400502</v>
      </c>
      <c r="DM232">
        <v>11.9308813044519</v>
      </c>
      <c r="DN232">
        <v>7.84012195749533</v>
      </c>
      <c r="DO232">
        <v>2.4481794056264299</v>
      </c>
      <c r="DP232">
        <v>3.9119944563714499</v>
      </c>
      <c r="DQ232">
        <v>8.5622484009370705</v>
      </c>
      <c r="DR232">
        <v>0.48926992015176402</v>
      </c>
      <c r="DS232">
        <v>5.3975391462848701E-2</v>
      </c>
      <c r="DT232">
        <v>5.2758162432278803</v>
      </c>
      <c r="DU232">
        <v>14.9230655306313</v>
      </c>
      <c r="DV232">
        <v>0.90594396901292296</v>
      </c>
      <c r="DW232">
        <v>2.7220694422452299E-2</v>
      </c>
      <c r="DX232">
        <v>0.37896448098969898</v>
      </c>
      <c r="DY232">
        <v>0.45554555054608697</v>
      </c>
      <c r="DZ232">
        <v>1.1145230991856501</v>
      </c>
      <c r="EA232">
        <v>4.0357068555926601</v>
      </c>
      <c r="EB232">
        <v>0.25530872037302799</v>
      </c>
      <c r="EC232">
        <v>0.34143991930881901</v>
      </c>
      <c r="ED232">
        <v>8.0105707908187496E-2</v>
      </c>
      <c r="EE232">
        <v>1.68461817317346</v>
      </c>
      <c r="EF232">
        <v>0.36933048231514898</v>
      </c>
      <c r="EG232">
        <v>8.6304907472634902</v>
      </c>
      <c r="EH232">
        <v>3.7495097796155501E-2</v>
      </c>
      <c r="EI232">
        <v>5.08036688268467</v>
      </c>
      <c r="EJ232">
        <v>8.69448343870903</v>
      </c>
      <c r="EK232">
        <v>5.5089331627292504</v>
      </c>
      <c r="EL232">
        <v>0.123085634914071</v>
      </c>
      <c r="EM232">
        <v>17.142376184218001</v>
      </c>
      <c r="EN232">
        <v>4.4382102443512101</v>
      </c>
      <c r="EO232">
        <v>7.79837381186592</v>
      </c>
      <c r="EP232">
        <v>6.6475735699381504</v>
      </c>
      <c r="EQ232">
        <v>8.0395595930523793</v>
      </c>
      <c r="ER232">
        <v>5.7109480080762296</v>
      </c>
      <c r="ES232">
        <v>2.0276366014691498</v>
      </c>
      <c r="ET232">
        <v>0.101900439396578</v>
      </c>
      <c r="EU232">
        <v>1.46097692635563E-2</v>
      </c>
      <c r="EV232">
        <v>17.6339667477049</v>
      </c>
      <c r="EW232">
        <v>0.13515907048488099</v>
      </c>
      <c r="EX232">
        <v>11.6919023726756</v>
      </c>
    </row>
    <row r="233" spans="1:154">
      <c r="A233">
        <f t="shared" si="3"/>
        <v>231</v>
      </c>
      <c r="B233">
        <v>1.53821226053294</v>
      </c>
      <c r="C233">
        <v>0.47339397952706003</v>
      </c>
      <c r="D233">
        <v>1.0375717113593099</v>
      </c>
      <c r="E233">
        <v>4.4702373961385504</v>
      </c>
      <c r="F233">
        <v>4.50741201060191</v>
      </c>
      <c r="G233">
        <v>0.79811248482865504</v>
      </c>
      <c r="H233">
        <v>6.1994107150877902</v>
      </c>
      <c r="I233">
        <v>4.4637612993420204</v>
      </c>
      <c r="J233">
        <v>7.8190125402598704E-2</v>
      </c>
      <c r="K233">
        <v>6.0387500551242503</v>
      </c>
      <c r="L233">
        <v>2.2618040662439598</v>
      </c>
      <c r="M233">
        <v>11.4146031151594</v>
      </c>
      <c r="N233">
        <v>6.7793885040255697</v>
      </c>
      <c r="O233">
        <v>13.811687667616599</v>
      </c>
      <c r="P233">
        <v>5.0845645436197104</v>
      </c>
      <c r="Q233">
        <v>4.2036146712876903</v>
      </c>
      <c r="R233">
        <v>0.41047193390730802</v>
      </c>
      <c r="S233">
        <v>1.36466267018578</v>
      </c>
      <c r="T233">
        <v>8.9202682020839408</v>
      </c>
      <c r="U233">
        <v>4.0936167285264</v>
      </c>
      <c r="V233">
        <v>1.34992239065751</v>
      </c>
      <c r="W233">
        <v>3.3121849105107999</v>
      </c>
      <c r="X233">
        <v>7.5355508229792401</v>
      </c>
      <c r="Y233">
        <v>7.6727415439171596</v>
      </c>
      <c r="Z233">
        <v>0.16216208916963201</v>
      </c>
      <c r="AA233">
        <v>0.10405244478815801</v>
      </c>
      <c r="AB233">
        <v>0.76391352686273595</v>
      </c>
      <c r="AC233">
        <v>0.68956175846410295</v>
      </c>
      <c r="AD233">
        <v>7.1269003938022104</v>
      </c>
      <c r="AE233">
        <v>3.10279125275882</v>
      </c>
      <c r="AF233">
        <v>1.29445077493455</v>
      </c>
      <c r="AG233">
        <v>5.7024341136371302E-2</v>
      </c>
      <c r="AH233">
        <v>1.2921551640897599</v>
      </c>
      <c r="AI233">
        <v>0.80138484016520695</v>
      </c>
      <c r="AJ233">
        <v>5.0654018469859698</v>
      </c>
      <c r="AK233">
        <v>7.4174158737006497</v>
      </c>
      <c r="AL233">
        <v>2.4687874090280899</v>
      </c>
      <c r="AM233">
        <v>13.6072551066454</v>
      </c>
      <c r="AN233">
        <v>3.7380993361629199E-3</v>
      </c>
      <c r="AO233">
        <v>0.54042360514292398</v>
      </c>
      <c r="AP233">
        <v>7.7579962241644198</v>
      </c>
      <c r="AQ233">
        <v>2.7426204753009298</v>
      </c>
      <c r="AR233">
        <v>11.1151387887232</v>
      </c>
      <c r="AS233">
        <v>4.9007278652838799</v>
      </c>
      <c r="AT233">
        <v>6.1548141807549301</v>
      </c>
      <c r="AU233">
        <v>0.83204107288858897</v>
      </c>
      <c r="AV233">
        <v>17.296600089720801</v>
      </c>
      <c r="AW233">
        <v>3.7301690141677502</v>
      </c>
      <c r="AX233">
        <v>7.4053080276351899</v>
      </c>
      <c r="AY233">
        <v>5.64067508166469</v>
      </c>
      <c r="AZ233">
        <v>7.3658665428458095E-4</v>
      </c>
      <c r="BA233">
        <v>5.9736841746894997</v>
      </c>
      <c r="BB233">
        <v>0.22034315678549299</v>
      </c>
      <c r="BC233">
        <v>3.5663198309400199</v>
      </c>
      <c r="BD233">
        <v>4.8797260981024699</v>
      </c>
      <c r="BE233">
        <v>4.6819682043548196</v>
      </c>
      <c r="BF233">
        <v>4.6676717312271601</v>
      </c>
      <c r="BG233">
        <v>1.84042352232623</v>
      </c>
      <c r="BH233">
        <v>10.8108050372992</v>
      </c>
      <c r="BI233">
        <v>1.7691644714590001E-2</v>
      </c>
      <c r="BJ233">
        <v>6.9108183541107997E-3</v>
      </c>
      <c r="BK233">
        <v>9.7697305411299507E-2</v>
      </c>
      <c r="BL233">
        <v>4.1632574007178499E-2</v>
      </c>
      <c r="BM233">
        <v>15.7852794803736</v>
      </c>
      <c r="BN233">
        <v>10.0034664440933</v>
      </c>
      <c r="BO233">
        <v>6.5927237627392703</v>
      </c>
      <c r="BP233">
        <v>1.29510434193687</v>
      </c>
      <c r="BQ233">
        <v>1.81324287392104</v>
      </c>
      <c r="BR233">
        <v>0.66143921739596701</v>
      </c>
      <c r="BS233">
        <v>4.2260837797221296</v>
      </c>
      <c r="BT233">
        <v>1.1888454781052099E-2</v>
      </c>
      <c r="BU233">
        <v>0.11183593862835201</v>
      </c>
      <c r="BV233">
        <v>1.6370299352381299</v>
      </c>
      <c r="BW233">
        <v>0.58303866362727697</v>
      </c>
      <c r="BX233">
        <v>0.412686124923546</v>
      </c>
      <c r="BY233">
        <v>0.91367163284179298</v>
      </c>
      <c r="BZ233">
        <v>7.2168189513469798</v>
      </c>
      <c r="CA233">
        <v>8.1425746314151706</v>
      </c>
      <c r="CB233">
        <v>4.0179919064696596</v>
      </c>
      <c r="CC233">
        <v>3.7980104999680702</v>
      </c>
      <c r="CD233">
        <v>1.6229820198279299</v>
      </c>
      <c r="CE233">
        <v>1.2605535992126899</v>
      </c>
      <c r="CF233">
        <v>1.5740294577660801</v>
      </c>
      <c r="CG233">
        <v>0.79280416833562095</v>
      </c>
      <c r="CH233">
        <v>11.1898358509695</v>
      </c>
      <c r="CI233">
        <v>4.8276167388529103</v>
      </c>
      <c r="CJ233">
        <v>0.93944667418838101</v>
      </c>
      <c r="CK233">
        <v>0.274764218504084</v>
      </c>
      <c r="CL233">
        <v>1.13417462662678</v>
      </c>
      <c r="CM233">
        <v>2.1114289767814601E-2</v>
      </c>
      <c r="CN233">
        <v>2.0443182133504001</v>
      </c>
      <c r="CO233">
        <v>1.4074907321696699</v>
      </c>
      <c r="CP233">
        <v>5.2057594654962003</v>
      </c>
      <c r="CQ233">
        <v>0.93464944858880705</v>
      </c>
      <c r="CR233">
        <v>1.5841558227082699</v>
      </c>
      <c r="CS233">
        <v>0.66743338027996901</v>
      </c>
      <c r="CT233">
        <v>1.7145260252368799</v>
      </c>
      <c r="CU233">
        <v>1.91216732517004</v>
      </c>
      <c r="CV233">
        <v>2.1546535300479599</v>
      </c>
      <c r="CW233">
        <v>2.3001157736425002</v>
      </c>
      <c r="CX233">
        <v>3.4160050140216902</v>
      </c>
      <c r="CY233">
        <v>1.0625421110152</v>
      </c>
      <c r="CZ233">
        <v>0.208710618205111</v>
      </c>
      <c r="DA233">
        <v>1.0622194211984399</v>
      </c>
      <c r="DB233">
        <v>12.3021426512078</v>
      </c>
      <c r="DC233">
        <v>0.17787210140582199</v>
      </c>
      <c r="DD233">
        <v>5.7964422995374498</v>
      </c>
      <c r="DE233">
        <v>2.23359773396971</v>
      </c>
      <c r="DF233">
        <v>5.2641602654358701</v>
      </c>
      <c r="DG233">
        <v>9.9277618353173906</v>
      </c>
      <c r="DH233">
        <v>12.762447744167099</v>
      </c>
      <c r="DI233">
        <v>4.9470615438573597</v>
      </c>
      <c r="DJ233">
        <v>0.41090924903693898</v>
      </c>
      <c r="DK233">
        <v>1.8677316240433199</v>
      </c>
      <c r="DL233">
        <v>2.5194438871239502</v>
      </c>
      <c r="DM233">
        <v>7.9902247226685699</v>
      </c>
      <c r="DN233">
        <v>6.6112429533432202</v>
      </c>
      <c r="DO233">
        <v>1.4549715740658</v>
      </c>
      <c r="DP233">
        <v>1.76271644897479</v>
      </c>
      <c r="DQ233">
        <v>6.2866613720204798</v>
      </c>
      <c r="DR233">
        <v>0.13174362221474301</v>
      </c>
      <c r="DS233">
        <v>4.2120974704148703E-2</v>
      </c>
      <c r="DT233">
        <v>2.7783795511483298</v>
      </c>
      <c r="DU233">
        <v>8.8517944517547704</v>
      </c>
      <c r="DV233">
        <v>0.439331133265282</v>
      </c>
      <c r="DW233">
        <v>1.49957287127484E-2</v>
      </c>
      <c r="DX233">
        <v>0.27814129416559003</v>
      </c>
      <c r="DY233">
        <v>0.30365660298827801</v>
      </c>
      <c r="DZ233">
        <v>0.71924489590351703</v>
      </c>
      <c r="EA233">
        <v>2.6430134239723801</v>
      </c>
      <c r="EB233">
        <v>0.22479799840703599</v>
      </c>
      <c r="EC233">
        <v>0.18711695743110501</v>
      </c>
      <c r="ED233">
        <v>5.7083752338559897E-2</v>
      </c>
      <c r="EE233">
        <v>1.15336442823333</v>
      </c>
      <c r="EF233">
        <v>0.14417307735458501</v>
      </c>
      <c r="EG233">
        <v>5.75143527206858</v>
      </c>
      <c r="EH233">
        <v>5.0527259438963398E-2</v>
      </c>
      <c r="EI233">
        <v>2.7149949869880898</v>
      </c>
      <c r="EJ233">
        <v>5.44447981682357</v>
      </c>
      <c r="EK233">
        <v>2.9126877843000401</v>
      </c>
      <c r="EL233">
        <v>1.7920164834386701E-2</v>
      </c>
      <c r="EM233">
        <v>10.736018659208099</v>
      </c>
      <c r="EN233">
        <v>1.8955857250230099</v>
      </c>
      <c r="EO233">
        <v>4.92426320882256</v>
      </c>
      <c r="EP233">
        <v>3.4733545151928098</v>
      </c>
      <c r="EQ233">
        <v>5.6182245130403103</v>
      </c>
      <c r="ER233">
        <v>2.7601551571435499</v>
      </c>
      <c r="ES233">
        <v>0.94622495959415998</v>
      </c>
      <c r="ET233">
        <v>2.34472764478569E-2</v>
      </c>
      <c r="EU233">
        <v>2.2710981941653299E-2</v>
      </c>
      <c r="EV233">
        <v>10.123068941286199</v>
      </c>
      <c r="EW233">
        <v>6.1223234806882798E-2</v>
      </c>
      <c r="EX233">
        <v>8.5303641966811892</v>
      </c>
    </row>
    <row r="234" spans="1:154">
      <c r="A234">
        <f t="shared" si="3"/>
        <v>232</v>
      </c>
      <c r="B234">
        <v>4.1087871834045</v>
      </c>
      <c r="C234">
        <v>0.58628969503236805</v>
      </c>
      <c r="D234">
        <v>2.3981866753910199</v>
      </c>
      <c r="E234">
        <v>5.2586804343655</v>
      </c>
      <c r="F234">
        <v>11.027363497273701</v>
      </c>
      <c r="G234">
        <v>1.42790976307828</v>
      </c>
      <c r="H234">
        <v>8.6784972384793608</v>
      </c>
      <c r="I234">
        <v>6.7157122159556497</v>
      </c>
      <c r="J234">
        <v>8.5471865595233495E-2</v>
      </c>
      <c r="K234">
        <v>9.5394885595642798</v>
      </c>
      <c r="L234">
        <v>4.1536020351993503</v>
      </c>
      <c r="M234">
        <v>22.1698254756875</v>
      </c>
      <c r="N234">
        <v>10.158773737837</v>
      </c>
      <c r="O234">
        <v>21.831289031414201</v>
      </c>
      <c r="P234">
        <v>10.8572922296977</v>
      </c>
      <c r="Q234">
        <v>5.4516730827336604</v>
      </c>
      <c r="R234">
        <v>0.84764522539626297</v>
      </c>
      <c r="S234">
        <v>2.7806014653221101</v>
      </c>
      <c r="T234">
        <v>17.560926694798798</v>
      </c>
      <c r="U234">
        <v>7.3424676822630204</v>
      </c>
      <c r="V234">
        <v>2.6835163705552101</v>
      </c>
      <c r="W234">
        <v>3.8466763464220701</v>
      </c>
      <c r="X234">
        <v>12.9461451172788</v>
      </c>
      <c r="Y234">
        <v>12.432837654143601</v>
      </c>
      <c r="Z234">
        <v>0.61229454777652803</v>
      </c>
      <c r="AA234">
        <v>0.32162005902449797</v>
      </c>
      <c r="AB234">
        <v>0.66988552472362795</v>
      </c>
      <c r="AC234">
        <v>1.2498325037467699</v>
      </c>
      <c r="AD234">
        <v>13.2743935391037</v>
      </c>
      <c r="AE234">
        <v>1.2781054531795899</v>
      </c>
      <c r="AF234">
        <v>2.2439972646931401</v>
      </c>
      <c r="AG234">
        <v>0.25462939342450203</v>
      </c>
      <c r="AH234">
        <v>0.84991275739610905</v>
      </c>
      <c r="AI234">
        <v>1.2974822739396501</v>
      </c>
      <c r="AJ234">
        <v>10.331241830017699</v>
      </c>
      <c r="AK234">
        <v>10.1697928920529</v>
      </c>
      <c r="AL234">
        <v>2.2126487904446899</v>
      </c>
      <c r="AM234">
        <v>16.454192507792001</v>
      </c>
      <c r="AN234">
        <v>1.6766491170097899E-2</v>
      </c>
      <c r="AO234">
        <v>1.3098994124233501</v>
      </c>
      <c r="AP234">
        <v>11.9402433550565</v>
      </c>
      <c r="AQ234">
        <v>6.012026117604</v>
      </c>
      <c r="AR234">
        <v>17.747492305068501</v>
      </c>
      <c r="AS234">
        <v>7.99217649365636</v>
      </c>
      <c r="AT234">
        <v>11.3297494955314</v>
      </c>
      <c r="AU234">
        <v>12.9559742068512</v>
      </c>
      <c r="AV234">
        <v>20.118803743779502</v>
      </c>
      <c r="AW234">
        <v>4.4318794442117104</v>
      </c>
      <c r="AX234">
        <v>11.459238429637301</v>
      </c>
      <c r="AY234">
        <v>8.5426799473475299</v>
      </c>
      <c r="AZ234">
        <v>2.6639138493217002E-3</v>
      </c>
      <c r="BA234">
        <v>9.4676560264355505</v>
      </c>
      <c r="BB234">
        <v>0.17105817637856099</v>
      </c>
      <c r="BC234">
        <v>6.1803838267193303</v>
      </c>
      <c r="BD234">
        <v>7.2369821977723996</v>
      </c>
      <c r="BE234">
        <v>8.0483042495366099</v>
      </c>
      <c r="BF234">
        <v>6.85230387445782</v>
      </c>
      <c r="BG234">
        <v>2.6919731533962201</v>
      </c>
      <c r="BH234">
        <v>13.705917157339</v>
      </c>
      <c r="BI234">
        <v>3.09074763674183E-2</v>
      </c>
      <c r="BJ234">
        <v>9.6923458607715601E-4</v>
      </c>
      <c r="BK234">
        <v>0.13476918533701601</v>
      </c>
      <c r="BL234">
        <v>4.1080984481028898E-2</v>
      </c>
      <c r="BM234">
        <v>22.805508779982699</v>
      </c>
      <c r="BN234">
        <v>14.341392972733001</v>
      </c>
      <c r="BO234">
        <v>9.9128268286790107</v>
      </c>
      <c r="BP234">
        <v>2.3738059996823302</v>
      </c>
      <c r="BQ234">
        <v>3.9066996273447199</v>
      </c>
      <c r="BR234">
        <v>0.91142013563402902</v>
      </c>
      <c r="BS234">
        <v>5.0503711257665502</v>
      </c>
      <c r="BT234">
        <v>4.1334770786225E-3</v>
      </c>
      <c r="BU234">
        <v>0.11270966277847901</v>
      </c>
      <c r="BV234">
        <v>3.66863413909123</v>
      </c>
      <c r="BW234">
        <v>0.82029125676592496</v>
      </c>
      <c r="BX234">
        <v>0.37842170870901198</v>
      </c>
      <c r="BY234">
        <v>1.9585450761979599</v>
      </c>
      <c r="BZ234">
        <v>13.2499756299678</v>
      </c>
      <c r="CA234">
        <v>9.4766202913469595</v>
      </c>
      <c r="CB234">
        <v>6.0038978216443102</v>
      </c>
      <c r="CC234">
        <v>8.6747106491997101</v>
      </c>
      <c r="CD234">
        <v>0.162170931551708</v>
      </c>
      <c r="CE234">
        <v>2.7136010958227801</v>
      </c>
      <c r="CF234">
        <v>2.2474842670444102</v>
      </c>
      <c r="CG234">
        <v>1.0320563437483501</v>
      </c>
      <c r="CH234">
        <v>14.271862930109499</v>
      </c>
      <c r="CI234">
        <v>6.1303041690490501</v>
      </c>
      <c r="CJ234">
        <v>1.8268097340159399</v>
      </c>
      <c r="CK234">
        <v>0.356928131956601</v>
      </c>
      <c r="CL234">
        <v>1.2241594633669599</v>
      </c>
      <c r="CM234">
        <v>0.201475239483251</v>
      </c>
      <c r="CN234">
        <v>3.2888158182644198</v>
      </c>
      <c r="CO234">
        <v>2.0394579536285402</v>
      </c>
      <c r="CP234">
        <v>5.7950575128517503</v>
      </c>
      <c r="CQ234">
        <v>1.0029885479567699</v>
      </c>
      <c r="CR234">
        <v>3.9644656482023999</v>
      </c>
      <c r="CS234">
        <v>1.1267438675889601</v>
      </c>
      <c r="CT234">
        <v>1.9211179088699499</v>
      </c>
      <c r="CU234">
        <v>2.5321006816948399</v>
      </c>
      <c r="CV234">
        <v>2.8123327268781799</v>
      </c>
      <c r="CW234">
        <v>3.9828366952726899</v>
      </c>
      <c r="CX234">
        <v>5.1478816935637903</v>
      </c>
      <c r="CY234">
        <v>2.22751873319462</v>
      </c>
      <c r="CZ234">
        <v>0.34431386435991101</v>
      </c>
      <c r="DA234">
        <v>1.4709099814504101</v>
      </c>
      <c r="DB234">
        <v>6.0036692139183296</v>
      </c>
      <c r="DC234">
        <v>0.42048856506168197</v>
      </c>
      <c r="DD234">
        <v>12.057467784030001</v>
      </c>
      <c r="DE234">
        <v>4.8018397606619301</v>
      </c>
      <c r="DF234">
        <v>10.5716366328137</v>
      </c>
      <c r="DG234">
        <v>18.422886626730602</v>
      </c>
      <c r="DH234">
        <v>19.130637724514202</v>
      </c>
      <c r="DI234">
        <v>6.4750431949629403</v>
      </c>
      <c r="DJ234">
        <v>0.213028830415572</v>
      </c>
      <c r="DK234">
        <v>1.58973110949994</v>
      </c>
      <c r="DL234">
        <v>3.56110585527597</v>
      </c>
      <c r="DM234">
        <v>15.8617900582929</v>
      </c>
      <c r="DN234">
        <v>14.4210904611126</v>
      </c>
      <c r="DO234">
        <v>3.0708361373733801</v>
      </c>
      <c r="DP234">
        <v>3.65782259064129</v>
      </c>
      <c r="DQ234">
        <v>8.3674851898308198</v>
      </c>
      <c r="DR234">
        <v>0.33188911936495502</v>
      </c>
      <c r="DS234">
        <v>6.5464146129578807E-2</v>
      </c>
      <c r="DT234">
        <v>7.8604750640035803</v>
      </c>
      <c r="DU234">
        <v>16.594355098829698</v>
      </c>
      <c r="DV234">
        <v>0.63575455044210405</v>
      </c>
      <c r="DW234">
        <v>3.7842377878208697E-2</v>
      </c>
      <c r="DX234">
        <v>1.46765525602255</v>
      </c>
      <c r="DY234">
        <v>0.65334181815704795</v>
      </c>
      <c r="DZ234">
        <v>1.67919213057183</v>
      </c>
      <c r="EA234">
        <v>4.2853162831143301</v>
      </c>
      <c r="EB234">
        <v>0.416868591443944</v>
      </c>
      <c r="EC234">
        <v>0.290830148508885</v>
      </c>
      <c r="ED234">
        <v>2.95039436402127E-2</v>
      </c>
      <c r="EE234">
        <v>1.5429053662338199</v>
      </c>
      <c r="EF234">
        <v>0.50689777415480597</v>
      </c>
      <c r="EG234">
        <v>6.6099763984581701</v>
      </c>
      <c r="EH234">
        <v>3.6058069577824099E-2</v>
      </c>
      <c r="EI234">
        <v>4.1574721416464104</v>
      </c>
      <c r="EJ234">
        <v>7.9809039728630502</v>
      </c>
      <c r="EK234">
        <v>5.3571620855483397</v>
      </c>
      <c r="EL234">
        <v>5.8303595721474498E-2</v>
      </c>
      <c r="EM234">
        <v>17.6280782170872</v>
      </c>
      <c r="EN234">
        <v>2.0867605214051901</v>
      </c>
      <c r="EO234">
        <v>2.1440082168877499</v>
      </c>
      <c r="EP234">
        <v>5.8955670598102401</v>
      </c>
      <c r="EQ234">
        <v>9.5967005035153701</v>
      </c>
      <c r="ER234">
        <v>4.8432504151356799</v>
      </c>
      <c r="ES234">
        <v>0.92556621873390799</v>
      </c>
      <c r="ET234">
        <v>0.150774796072349</v>
      </c>
      <c r="EU234">
        <v>4.1934182917857197E-3</v>
      </c>
      <c r="EV234">
        <v>20.977909874260899</v>
      </c>
      <c r="EW234">
        <v>5.6551975667887097E-2</v>
      </c>
      <c r="EX234">
        <v>12.470697906787001</v>
      </c>
    </row>
    <row r="235" spans="1:154">
      <c r="A235">
        <f t="shared" si="3"/>
        <v>233</v>
      </c>
      <c r="B235">
        <v>2.5996468401110202</v>
      </c>
      <c r="C235">
        <v>0.68095778259507</v>
      </c>
      <c r="D235">
        <v>2.11181244052589</v>
      </c>
      <c r="E235">
        <v>5.5407116136529604</v>
      </c>
      <c r="F235">
        <v>8.3486897061885408</v>
      </c>
      <c r="G235">
        <v>0.91517580931394904</v>
      </c>
      <c r="H235">
        <v>7.53747711995518</v>
      </c>
      <c r="I235">
        <v>5.3687873401906199</v>
      </c>
      <c r="J235">
        <v>5.7230942928281597E-2</v>
      </c>
      <c r="K235">
        <v>4.8573348150875901</v>
      </c>
      <c r="L235">
        <v>3.7497500894812501</v>
      </c>
      <c r="M235">
        <v>17.030639171238501</v>
      </c>
      <c r="N235">
        <v>8.2269947996735002</v>
      </c>
      <c r="O235">
        <v>17.8703302712516</v>
      </c>
      <c r="P235">
        <v>8.5411450665512305</v>
      </c>
      <c r="Q235">
        <v>4.9043175852924401</v>
      </c>
      <c r="R235">
        <v>0.92230742206748195</v>
      </c>
      <c r="S235">
        <v>2.2024487900931198</v>
      </c>
      <c r="T235">
        <v>13.4325500254798</v>
      </c>
      <c r="U235">
        <v>5.9536656708239599</v>
      </c>
      <c r="V235">
        <v>2.11797321620833</v>
      </c>
      <c r="W235">
        <v>2.7913750546804401</v>
      </c>
      <c r="X235">
        <v>9.6647406793422093</v>
      </c>
      <c r="Y235">
        <v>10.2629321647319</v>
      </c>
      <c r="Z235">
        <v>0.46704716629705501</v>
      </c>
      <c r="AA235">
        <v>0.33297736328958999</v>
      </c>
      <c r="AB235">
        <v>0.67909867121653</v>
      </c>
      <c r="AC235">
        <v>0.83909818532923497</v>
      </c>
      <c r="AD235">
        <v>10.234442822576399</v>
      </c>
      <c r="AE235">
        <v>2.8166349802536899</v>
      </c>
      <c r="AF235">
        <v>2.4703014446109099</v>
      </c>
      <c r="AG235">
        <v>0.15772463591588301</v>
      </c>
      <c r="AH235">
        <v>1.53403039988951</v>
      </c>
      <c r="AI235">
        <v>1.4554976032611799</v>
      </c>
      <c r="AJ235">
        <v>7.1395805238906496</v>
      </c>
      <c r="AK235">
        <v>9.2417399539253999</v>
      </c>
      <c r="AL235">
        <v>2.97204274860457</v>
      </c>
      <c r="AM235">
        <v>15.2488737675219</v>
      </c>
      <c r="AN235">
        <v>5.5798874698789304E-3</v>
      </c>
      <c r="AO235">
        <v>1.0516628008753299</v>
      </c>
      <c r="AP235">
        <v>11.5661436861464</v>
      </c>
      <c r="AQ235">
        <v>3.8463001459553601</v>
      </c>
      <c r="AR235">
        <v>13.6159866548783</v>
      </c>
      <c r="AS235">
        <v>4.5622991704869804</v>
      </c>
      <c r="AT235">
        <v>8.5982308356714494</v>
      </c>
      <c r="AU235">
        <v>1.85295383967614</v>
      </c>
      <c r="AV235">
        <v>18.249915246861601</v>
      </c>
      <c r="AW235">
        <v>3.2260448520423002</v>
      </c>
      <c r="AX235">
        <v>9.5884942680757508</v>
      </c>
      <c r="AY235">
        <v>7.19170397793446</v>
      </c>
      <c r="AZ235">
        <v>1.2944306198822901E-3</v>
      </c>
      <c r="BA235">
        <v>9.0138922276339901</v>
      </c>
      <c r="BB235">
        <v>9.6413475470454799E-2</v>
      </c>
      <c r="BC235">
        <v>4.8061086812604001</v>
      </c>
      <c r="BD235">
        <v>6.0038202704996699</v>
      </c>
      <c r="BE235">
        <v>5.1348474781307996</v>
      </c>
      <c r="BF235">
        <v>6.4272838322369603</v>
      </c>
      <c r="BG235">
        <v>2.29078848317537</v>
      </c>
      <c r="BH235">
        <v>13.957024407472</v>
      </c>
      <c r="BI235">
        <v>1.9739734389641401E-2</v>
      </c>
      <c r="BJ235">
        <v>4.695744989308E-4</v>
      </c>
      <c r="BK235">
        <v>0.18712941982902001</v>
      </c>
      <c r="BL235">
        <v>2.3794665207664701E-2</v>
      </c>
      <c r="BM235">
        <v>18.751954398431</v>
      </c>
      <c r="BN235">
        <v>13.9938542148709</v>
      </c>
      <c r="BO235">
        <v>7.5445713415006201</v>
      </c>
      <c r="BP235">
        <v>1.59853873464437</v>
      </c>
      <c r="BQ235">
        <v>3.43703860990869</v>
      </c>
      <c r="BR235">
        <v>0.86906623641778402</v>
      </c>
      <c r="BS235">
        <v>5.8327928251713104</v>
      </c>
      <c r="BT235">
        <v>6.56339991911225E-3</v>
      </c>
      <c r="BU235">
        <v>0.11371002794028599</v>
      </c>
      <c r="BV235">
        <v>1.9263265500364899</v>
      </c>
      <c r="BW235">
        <v>1.43691881508042</v>
      </c>
      <c r="BX235">
        <v>0.24323450350775699</v>
      </c>
      <c r="BY235">
        <v>1.77020135517802</v>
      </c>
      <c r="BZ235">
        <v>9.7804995739592897</v>
      </c>
      <c r="CA235">
        <v>8.4390854324196702</v>
      </c>
      <c r="CB235">
        <v>5.0062134047397704</v>
      </c>
      <c r="CC235">
        <v>6.6595572258586904</v>
      </c>
      <c r="CD235">
        <v>0.537497221867416</v>
      </c>
      <c r="CE235">
        <v>2.7792544932753298</v>
      </c>
      <c r="CF235">
        <v>2.64530782093318</v>
      </c>
      <c r="CG235">
        <v>1.0123863836838001</v>
      </c>
      <c r="CH235">
        <v>13.4837991548902</v>
      </c>
      <c r="CI235">
        <v>7.45557672669295</v>
      </c>
      <c r="CJ235">
        <v>1.98818810113474</v>
      </c>
      <c r="CK235">
        <v>0.21411573036322301</v>
      </c>
      <c r="CL235">
        <v>1.1152882819449099</v>
      </c>
      <c r="CM235">
        <v>6.7214525877932002E-2</v>
      </c>
      <c r="CN235">
        <v>2.5089719907444001</v>
      </c>
      <c r="CO235">
        <v>2.3387078076250898</v>
      </c>
      <c r="CP235">
        <v>6.5255433976875699</v>
      </c>
      <c r="CQ235">
        <v>0.56358614168975896</v>
      </c>
      <c r="CR235">
        <v>2.1546040474030499</v>
      </c>
      <c r="CS235">
        <v>0.55006997222135401</v>
      </c>
      <c r="CT235">
        <v>1.44983371521029</v>
      </c>
      <c r="CU235">
        <v>2.2353284231314299</v>
      </c>
      <c r="CV235">
        <v>2.3141765154107699</v>
      </c>
      <c r="CW235">
        <v>3.3632059101289502</v>
      </c>
      <c r="CX235">
        <v>4.8667769786552197</v>
      </c>
      <c r="CY235">
        <v>1.5800051511759501</v>
      </c>
      <c r="CZ235">
        <v>0.24602824005427401</v>
      </c>
      <c r="DA235">
        <v>2.5717338049790799</v>
      </c>
      <c r="DB235">
        <v>14.5884878813212</v>
      </c>
      <c r="DC235">
        <v>0.67038418496570296</v>
      </c>
      <c r="DD235">
        <v>8.4161830616906208</v>
      </c>
      <c r="DE235">
        <v>3.45390013735976</v>
      </c>
      <c r="DF235">
        <v>8.3173427380814093</v>
      </c>
      <c r="DG235">
        <v>14.688551835939</v>
      </c>
      <c r="DH235">
        <v>17.303868197869399</v>
      </c>
      <c r="DI235">
        <v>6.9396941126392004</v>
      </c>
      <c r="DJ235">
        <v>0.34491142196733998</v>
      </c>
      <c r="DK235">
        <v>1.1303443798536501</v>
      </c>
      <c r="DL235">
        <v>2.9012594457581602</v>
      </c>
      <c r="DM235">
        <v>11.5877587823396</v>
      </c>
      <c r="DN235">
        <v>11.7267118347424</v>
      </c>
      <c r="DO235">
        <v>2.3043599335848501</v>
      </c>
      <c r="DP235">
        <v>3.4829041256386502</v>
      </c>
      <c r="DQ235">
        <v>7.7898914685465801</v>
      </c>
      <c r="DR235">
        <v>0.31590646190855598</v>
      </c>
      <c r="DS235">
        <v>0.20592294177853299</v>
      </c>
      <c r="DT235">
        <v>6.6792881786034002</v>
      </c>
      <c r="DU235">
        <v>13.136404265451301</v>
      </c>
      <c r="DV235">
        <v>0.460372639044275</v>
      </c>
      <c r="DW235">
        <v>5.5068564628253797E-2</v>
      </c>
      <c r="DX235">
        <v>1.1080899061440801</v>
      </c>
      <c r="DY235">
        <v>0.804451290723739</v>
      </c>
      <c r="DZ235">
        <v>1.2223336173494701</v>
      </c>
      <c r="EA235">
        <v>3.20022658057314</v>
      </c>
      <c r="EB235">
        <v>0.55922824921446801</v>
      </c>
      <c r="EC235">
        <v>0.31922467958393702</v>
      </c>
      <c r="ED235">
        <v>3.0607475522579398E-2</v>
      </c>
      <c r="EE235">
        <v>1.51215638653424</v>
      </c>
      <c r="EF235">
        <v>0.13817128247008501</v>
      </c>
      <c r="EG235">
        <v>7.2498871436777499</v>
      </c>
      <c r="EH235">
        <v>1.70485695870367E-2</v>
      </c>
      <c r="EI235">
        <v>4.0537078274444598</v>
      </c>
      <c r="EJ235">
        <v>6.6698019406818201</v>
      </c>
      <c r="EK235">
        <v>4.0308014368768603</v>
      </c>
      <c r="EL235">
        <v>6.5233640052078407E-2</v>
      </c>
      <c r="EM235">
        <v>13.8994713162529</v>
      </c>
      <c r="EN235">
        <v>1.5663218957570699</v>
      </c>
      <c r="EO235">
        <v>4.3034331819629896</v>
      </c>
      <c r="EP235">
        <v>4.7928993006121896</v>
      </c>
      <c r="EQ235">
        <v>7.5602304435848904</v>
      </c>
      <c r="ER235">
        <v>3.6606768821034001</v>
      </c>
      <c r="ES235">
        <v>0.73900365267690005</v>
      </c>
      <c r="ET235">
        <v>4.7477837592657397E-2</v>
      </c>
      <c r="EU235">
        <v>1.2234867128764201E-2</v>
      </c>
      <c r="EV235">
        <v>14.766516881861399</v>
      </c>
      <c r="EW235">
        <v>0.112296011220904</v>
      </c>
      <c r="EX235">
        <v>12.274939799312699</v>
      </c>
    </row>
    <row r="236" spans="1:154">
      <c r="A236">
        <f t="shared" si="3"/>
        <v>234</v>
      </c>
      <c r="B236">
        <v>2.4372239495522701</v>
      </c>
      <c r="C236">
        <v>0.74590249063902103</v>
      </c>
      <c r="D236">
        <v>2.9821008084222802</v>
      </c>
      <c r="E236">
        <v>8.6429498645891396</v>
      </c>
      <c r="F236">
        <v>10.001016134235799</v>
      </c>
      <c r="G236">
        <v>1.2341225374543701</v>
      </c>
      <c r="H236">
        <v>9.3531647369780195</v>
      </c>
      <c r="I236">
        <v>7.0685356901872201</v>
      </c>
      <c r="J236">
        <v>0.131553097925135</v>
      </c>
      <c r="K236">
        <v>10.4695119694463</v>
      </c>
      <c r="L236">
        <v>4.9287119298355</v>
      </c>
      <c r="M236">
        <v>22.7178013804754</v>
      </c>
      <c r="N236">
        <v>11.242827850058299</v>
      </c>
      <c r="O236">
        <v>24.8788082123239</v>
      </c>
      <c r="P236">
        <v>10.647544780351</v>
      </c>
      <c r="Q236">
        <v>6.9246043151196597</v>
      </c>
      <c r="R236">
        <v>0.77468357521988995</v>
      </c>
      <c r="S236">
        <v>4.3855343157179503</v>
      </c>
      <c r="T236">
        <v>17.035882755545099</v>
      </c>
      <c r="U236">
        <v>7.3336574531984997</v>
      </c>
      <c r="V236">
        <v>2.3848192288575198</v>
      </c>
      <c r="W236">
        <v>4.38151878587888</v>
      </c>
      <c r="X236">
        <v>12.9555113064645</v>
      </c>
      <c r="Y236">
        <v>15.2598105262158</v>
      </c>
      <c r="Z236">
        <v>0.36491920346018403</v>
      </c>
      <c r="AA236">
        <v>0.34633453785142598</v>
      </c>
      <c r="AB236">
        <v>0.699232358823624</v>
      </c>
      <c r="AC236">
        <v>0.99621100880226399</v>
      </c>
      <c r="AD236">
        <v>13.3533015818024</v>
      </c>
      <c r="AE236">
        <v>3.9409234603707999</v>
      </c>
      <c r="AF236">
        <v>3.5437575938016401</v>
      </c>
      <c r="AG236">
        <v>0.116784563886035</v>
      </c>
      <c r="AH236">
        <v>2.67849848944212</v>
      </c>
      <c r="AI236">
        <v>1.8662956736060501</v>
      </c>
      <c r="AJ236">
        <v>9.4291131965000705</v>
      </c>
      <c r="AK236">
        <v>11.0182532708497</v>
      </c>
      <c r="AL236">
        <v>2.8412733299621902</v>
      </c>
      <c r="AM236">
        <v>20.5581493748284</v>
      </c>
      <c r="AN236">
        <v>8.9071112072942899E-3</v>
      </c>
      <c r="AO236">
        <v>0.87084991578542104</v>
      </c>
      <c r="AP236">
        <v>14.8013516169688</v>
      </c>
      <c r="AQ236">
        <v>4.2859324099032499</v>
      </c>
      <c r="AR236">
        <v>17.994295078746401</v>
      </c>
      <c r="AS236">
        <v>6.9976169051157502</v>
      </c>
      <c r="AT236">
        <v>12.749158070029001</v>
      </c>
      <c r="AU236">
        <v>4.9083427392085399</v>
      </c>
      <c r="AV236">
        <v>23.706499706566099</v>
      </c>
      <c r="AW236">
        <v>5.2864769395058397</v>
      </c>
      <c r="AX236">
        <v>12.3180106628341</v>
      </c>
      <c r="AY236">
        <v>9.5925771087669691</v>
      </c>
      <c r="AZ236">
        <v>1.1743138564127499E-3</v>
      </c>
      <c r="BA236">
        <v>12.768696269726499</v>
      </c>
      <c r="BB236">
        <v>0.15336382426418499</v>
      </c>
      <c r="BC236">
        <v>6.9371377807649903</v>
      </c>
      <c r="BD236">
        <v>9.2752353682654203</v>
      </c>
      <c r="BE236">
        <v>7.8994673811665299</v>
      </c>
      <c r="BF236">
        <v>8.9611031321896508</v>
      </c>
      <c r="BG236">
        <v>2.7268913437570999</v>
      </c>
      <c r="BH236">
        <v>20.3058966909798</v>
      </c>
      <c r="BI236">
        <v>2.7687522771035498E-2</v>
      </c>
      <c r="BJ236">
        <v>9.0325871552370592E-3</v>
      </c>
      <c r="BK236">
        <v>0.25384087676429401</v>
      </c>
      <c r="BL236">
        <v>4.3259062247256098E-2</v>
      </c>
      <c r="BM236">
        <v>23.298807987328399</v>
      </c>
      <c r="BN236">
        <v>19.609648875799099</v>
      </c>
      <c r="BO236">
        <v>9.8239218020114301</v>
      </c>
      <c r="BP236">
        <v>1.9685088167661899</v>
      </c>
      <c r="BQ236">
        <v>4.0473627127700897</v>
      </c>
      <c r="BR236">
        <v>1.8328351129862499</v>
      </c>
      <c r="BS236">
        <v>7.2921771345800499</v>
      </c>
      <c r="BT236">
        <v>1.4172235865003E-2</v>
      </c>
      <c r="BU236">
        <v>0.103156076573735</v>
      </c>
      <c r="BV236">
        <v>1.93893910007426</v>
      </c>
      <c r="BW236">
        <v>1.1849323853248199</v>
      </c>
      <c r="BX236">
        <v>0.48097178718672301</v>
      </c>
      <c r="BY236">
        <v>1.6625473150386201</v>
      </c>
      <c r="BZ236">
        <v>13.658923757013399</v>
      </c>
      <c r="CA236">
        <v>9.6738532337833902</v>
      </c>
      <c r="CB236">
        <v>6.09146344886961</v>
      </c>
      <c r="CC236">
        <v>8.4818672666900703</v>
      </c>
      <c r="CD236">
        <v>1.99881609316785</v>
      </c>
      <c r="CE236">
        <v>4.2338892539672202</v>
      </c>
      <c r="CF236">
        <v>2.9863558996349302</v>
      </c>
      <c r="CG236">
        <v>1.14499111038795</v>
      </c>
      <c r="CH236">
        <v>17.657699755572001</v>
      </c>
      <c r="CI236">
        <v>10.0784047441407</v>
      </c>
      <c r="CJ236">
        <v>2.5746403322761999</v>
      </c>
      <c r="CK236">
        <v>0.15143248857782299</v>
      </c>
      <c r="CL236">
        <v>1.5198361358150101</v>
      </c>
      <c r="CM236">
        <v>5.8533459899181101E-2</v>
      </c>
      <c r="CN236">
        <v>3.2322776153586799</v>
      </c>
      <c r="CO236">
        <v>3.8233640799097901</v>
      </c>
      <c r="CP236">
        <v>10.5719672819731</v>
      </c>
      <c r="CQ236">
        <v>0.92028838938313395</v>
      </c>
      <c r="CR236">
        <v>2.0144638844374301</v>
      </c>
      <c r="CS236">
        <v>0.90075214281862903</v>
      </c>
      <c r="CT236">
        <v>3.6447569829153998</v>
      </c>
      <c r="CU236">
        <v>3.74296318971908</v>
      </c>
      <c r="CV236">
        <v>3.3791487811473901</v>
      </c>
      <c r="CW236">
        <v>4.68589477900756</v>
      </c>
      <c r="CX236">
        <v>6.5552012654823999</v>
      </c>
      <c r="CY236">
        <v>1.8770711257113499</v>
      </c>
      <c r="CZ236">
        <v>0.20427412812017201</v>
      </c>
      <c r="DA236">
        <v>3.6429321758167301</v>
      </c>
      <c r="DB236">
        <v>20.5083063456897</v>
      </c>
      <c r="DC236">
        <v>0.47635082529141198</v>
      </c>
      <c r="DD236">
        <v>8.9858366088821793</v>
      </c>
      <c r="DE236">
        <v>4.4391604099454796</v>
      </c>
      <c r="DF236">
        <v>11.6721709420684</v>
      </c>
      <c r="DG236">
        <v>19.215209490052398</v>
      </c>
      <c r="DH236">
        <v>25.9971358730605</v>
      </c>
      <c r="DI236">
        <v>8.4590150886687496</v>
      </c>
      <c r="DJ236">
        <v>0.40536671616882702</v>
      </c>
      <c r="DK236">
        <v>1.7310520150038999</v>
      </c>
      <c r="DL236">
        <v>3.1170858288856902</v>
      </c>
      <c r="DM236">
        <v>16.3892368006676</v>
      </c>
      <c r="DN236">
        <v>15.7234646754438</v>
      </c>
      <c r="DO236">
        <v>3.4903322379445201</v>
      </c>
      <c r="DP236">
        <v>4.8914486596477902</v>
      </c>
      <c r="DQ236">
        <v>10.6748146696901</v>
      </c>
      <c r="DR236">
        <v>0.27236382826450001</v>
      </c>
      <c r="DS236">
        <v>9.8978581113841405E-2</v>
      </c>
      <c r="DT236">
        <v>7.1560696679428801</v>
      </c>
      <c r="DU236">
        <v>16.2309298480587</v>
      </c>
      <c r="DV236">
        <v>0.28160697853934702</v>
      </c>
      <c r="DW236">
        <v>1.39727224494094E-2</v>
      </c>
      <c r="DX236">
        <v>1.31995020392822</v>
      </c>
      <c r="DY236">
        <v>0.69313405955263796</v>
      </c>
      <c r="DZ236">
        <v>1.63206369798949</v>
      </c>
      <c r="EA236">
        <v>3.9540624306601502</v>
      </c>
      <c r="EB236">
        <v>0.81311618597701896</v>
      </c>
      <c r="EC236">
        <v>0.46062459691729002</v>
      </c>
      <c r="ED236">
        <v>2.4938997279162E-2</v>
      </c>
      <c r="EE236">
        <v>1.7277259116094701</v>
      </c>
      <c r="EF236">
        <v>0.14331843573698</v>
      </c>
      <c r="EG236">
        <v>9.4988605121743497</v>
      </c>
      <c r="EH236">
        <v>5.7485665940094403E-2</v>
      </c>
      <c r="EI236">
        <v>4.77152458693807</v>
      </c>
      <c r="EJ236">
        <v>11.1716954489664</v>
      </c>
      <c r="EK236">
        <v>5.3549981763320602</v>
      </c>
      <c r="EL236">
        <v>3.5714550002394603E-2</v>
      </c>
      <c r="EM236">
        <v>16.2198503694549</v>
      </c>
      <c r="EN236">
        <v>2.07120165560571</v>
      </c>
      <c r="EO236">
        <v>12.492871704971201</v>
      </c>
      <c r="EP236">
        <v>5.8395131405363596</v>
      </c>
      <c r="EQ236">
        <v>10.1256048121171</v>
      </c>
      <c r="ER236">
        <v>5.55646420536862</v>
      </c>
      <c r="ES236">
        <v>0.66227600637748496</v>
      </c>
      <c r="ET236">
        <v>8.3753182973648005E-2</v>
      </c>
      <c r="EU236">
        <v>2.7706532701227599E-2</v>
      </c>
      <c r="EV236">
        <v>20.5486071181512</v>
      </c>
      <c r="EW236">
        <v>0.16654854565718699</v>
      </c>
      <c r="EX236">
        <v>16.778350005282402</v>
      </c>
    </row>
    <row r="237" spans="1:154">
      <c r="A237">
        <f t="shared" si="3"/>
        <v>235</v>
      </c>
      <c r="B237">
        <v>3.6377856607912902</v>
      </c>
      <c r="C237">
        <v>0.25703639934245698</v>
      </c>
      <c r="D237">
        <v>2.4566529933578098</v>
      </c>
      <c r="E237">
        <v>7.0609782075448804</v>
      </c>
      <c r="F237">
        <v>8.7841866359357201</v>
      </c>
      <c r="G237">
        <v>0.65185637174180899</v>
      </c>
      <c r="H237">
        <v>6.6594093444283704</v>
      </c>
      <c r="I237">
        <v>5.65732881121074</v>
      </c>
      <c r="J237">
        <v>0.15703651615252401</v>
      </c>
      <c r="K237">
        <v>7.7901090435904399</v>
      </c>
      <c r="L237">
        <v>2.31009935853927</v>
      </c>
      <c r="M237">
        <v>11.7874171598452</v>
      </c>
      <c r="N237">
        <v>7.9962999850582603</v>
      </c>
      <c r="O237">
        <v>17.4348569045004</v>
      </c>
      <c r="P237">
        <v>5.8357994848220498</v>
      </c>
      <c r="Q237">
        <v>4.78717785116811</v>
      </c>
      <c r="R237">
        <v>0.72403789104868099</v>
      </c>
      <c r="S237">
        <v>2.54194291429119</v>
      </c>
      <c r="T237">
        <v>14.9809095108454</v>
      </c>
      <c r="U237">
        <v>4.6595106567472397</v>
      </c>
      <c r="V237">
        <v>1.19324120840801</v>
      </c>
      <c r="W237">
        <v>3.0261670361619002</v>
      </c>
      <c r="X237">
        <v>10.778377829224601</v>
      </c>
      <c r="Y237">
        <v>7.2292943733730599</v>
      </c>
      <c r="Z237">
        <v>0.174249419719435</v>
      </c>
      <c r="AA237">
        <v>0.15725929178010101</v>
      </c>
      <c r="AB237">
        <v>0.51100672402282299</v>
      </c>
      <c r="AC237">
        <v>0.76993778910061705</v>
      </c>
      <c r="AD237">
        <v>7.2456492416513303</v>
      </c>
      <c r="AE237">
        <v>3.02661155525325</v>
      </c>
      <c r="AF237">
        <v>1.30404912504236</v>
      </c>
      <c r="AG237">
        <v>7.6536469562206402E-2</v>
      </c>
      <c r="AH237">
        <v>1.4386664800922599</v>
      </c>
      <c r="AI237">
        <v>0.82497539842595902</v>
      </c>
      <c r="AJ237">
        <v>4.63248355262178</v>
      </c>
      <c r="AK237">
        <v>8.1786325140537404</v>
      </c>
      <c r="AL237">
        <v>0.70662160769386095</v>
      </c>
      <c r="AM237">
        <v>13.2328241472577</v>
      </c>
      <c r="AN237">
        <v>2.0518606439536399E-3</v>
      </c>
      <c r="AO237">
        <v>0.35938795177842903</v>
      </c>
      <c r="AP237">
        <v>9.9055722008884803</v>
      </c>
      <c r="AQ237">
        <v>4.8116984707754398</v>
      </c>
      <c r="AR237">
        <v>13.430950920497899</v>
      </c>
      <c r="AS237">
        <v>5.1512313634008899</v>
      </c>
      <c r="AT237">
        <v>7.9388362628123703</v>
      </c>
      <c r="AU237">
        <v>7.4371095445491404</v>
      </c>
      <c r="AV237">
        <v>19.538321789573601</v>
      </c>
      <c r="AW237">
        <v>5.9382582386102696</v>
      </c>
      <c r="AX237">
        <v>9.0613000003432802</v>
      </c>
      <c r="AY237">
        <v>5.9669013648440501</v>
      </c>
      <c r="AZ237">
        <v>2.1611331489715599E-3</v>
      </c>
      <c r="BA237">
        <v>6.4965100408668803</v>
      </c>
      <c r="BB237">
        <v>0.42804851293385898</v>
      </c>
      <c r="BC237">
        <v>4.1771631133269</v>
      </c>
      <c r="BD237">
        <v>4.24392283340711</v>
      </c>
      <c r="BE237">
        <v>6.32133970786224</v>
      </c>
      <c r="BF237">
        <v>5.86901513196291</v>
      </c>
      <c r="BG237">
        <v>1.2530695641851199</v>
      </c>
      <c r="BH237">
        <v>13.2684129212761</v>
      </c>
      <c r="BI237">
        <v>1.5640906999374499E-2</v>
      </c>
      <c r="BJ237">
        <v>3.6525586071710699E-2</v>
      </c>
      <c r="BK237">
        <v>0.10626176293018499</v>
      </c>
      <c r="BL237">
        <v>3.6120563468651702E-2</v>
      </c>
      <c r="BM237">
        <v>23.2307708461327</v>
      </c>
      <c r="BN237">
        <v>10.6265623903166</v>
      </c>
      <c r="BO237">
        <v>8.3714022612123102</v>
      </c>
      <c r="BP237">
        <v>1.8788523252626299</v>
      </c>
      <c r="BQ237">
        <v>1.23439761672486</v>
      </c>
      <c r="BR237">
        <v>0.46235845813357501</v>
      </c>
      <c r="BS237">
        <v>4.9235796744940403</v>
      </c>
      <c r="BT237">
        <v>3.7823708086282798E-2</v>
      </c>
      <c r="BU237">
        <v>5.58763239785494E-2</v>
      </c>
      <c r="BV237">
        <v>1.35723212105444</v>
      </c>
      <c r="BW237">
        <v>0.93034829686938803</v>
      </c>
      <c r="BX237">
        <v>0.30252942795192</v>
      </c>
      <c r="BY237">
        <v>0.70840239593498699</v>
      </c>
      <c r="BZ237">
        <v>9.3649516497953194</v>
      </c>
      <c r="CA237">
        <v>7.2492017804087903</v>
      </c>
      <c r="CB237">
        <v>4.0777998644827598</v>
      </c>
      <c r="CC237">
        <v>3.75199226915923</v>
      </c>
      <c r="CD237">
        <v>1.2293321125558301</v>
      </c>
      <c r="CE237">
        <v>1.2995201361005699</v>
      </c>
      <c r="CF237">
        <v>1.51061098680185</v>
      </c>
      <c r="CG237">
        <v>0.37177986462310397</v>
      </c>
      <c r="CH237">
        <v>13.4628111503018</v>
      </c>
      <c r="CI237">
        <v>3.11643550944811</v>
      </c>
      <c r="CJ237">
        <v>0.81172714036292404</v>
      </c>
      <c r="CK237" t="s">
        <v>1</v>
      </c>
      <c r="CL237">
        <v>1.8244185667410799</v>
      </c>
      <c r="CM237">
        <v>5.5877359001582902E-2</v>
      </c>
      <c r="CN237">
        <v>2.1562076819345002</v>
      </c>
      <c r="CO237">
        <v>1.21800242584804</v>
      </c>
      <c r="CP237">
        <v>8.7574484102258392</v>
      </c>
      <c r="CQ237">
        <v>0.91417779925065201</v>
      </c>
      <c r="CR237">
        <v>1.89231906613081</v>
      </c>
      <c r="CS237">
        <v>0.577956935532005</v>
      </c>
      <c r="CT237">
        <v>1.2693210839801901</v>
      </c>
      <c r="CU237">
        <v>2.9673105023170798</v>
      </c>
      <c r="CV237">
        <v>2.1807273312853801</v>
      </c>
      <c r="CW237">
        <v>1.83940099075556</v>
      </c>
      <c r="CX237">
        <v>4.34705703701714</v>
      </c>
      <c r="CY237">
        <v>0.94581808618272001</v>
      </c>
      <c r="CZ237">
        <v>0.176087364350697</v>
      </c>
      <c r="DA237">
        <v>1.04962170877882</v>
      </c>
      <c r="DB237">
        <v>13.076326193272701</v>
      </c>
      <c r="DC237">
        <v>2.0407085704229298E-2</v>
      </c>
      <c r="DD237">
        <v>6.7729048036210102</v>
      </c>
      <c r="DE237">
        <v>2.5760637937877902</v>
      </c>
      <c r="DF237">
        <v>7.8777542821488096</v>
      </c>
      <c r="DG237">
        <v>12.0868537694433</v>
      </c>
      <c r="DH237">
        <v>17.892785224585602</v>
      </c>
      <c r="DI237">
        <v>4.5018243900322004</v>
      </c>
      <c r="DJ237">
        <v>0.13575450848133799</v>
      </c>
      <c r="DK237">
        <v>0.61295966103176103</v>
      </c>
      <c r="DL237">
        <v>3.6748011653088799</v>
      </c>
      <c r="DM237">
        <v>10.855741931794499</v>
      </c>
      <c r="DN237">
        <v>10.7929115056762</v>
      </c>
      <c r="DO237">
        <v>2.57791030581734</v>
      </c>
      <c r="DP237">
        <v>1.97482776574105</v>
      </c>
      <c r="DQ237">
        <v>7.2676182306544401</v>
      </c>
      <c r="DR237">
        <v>0.29017751668821001</v>
      </c>
      <c r="DS237">
        <v>1.3114241603518199E-2</v>
      </c>
      <c r="DT237">
        <v>2.1692311800264101</v>
      </c>
      <c r="DU237">
        <v>10.707838009578399</v>
      </c>
      <c r="DV237">
        <v>0.29960231873681098</v>
      </c>
      <c r="DW237">
        <v>1.7218081180490001E-3</v>
      </c>
      <c r="DX237">
        <v>0.217627424928615</v>
      </c>
      <c r="DY237">
        <v>0.52534165085739704</v>
      </c>
      <c r="DZ237">
        <v>0.302120022349256</v>
      </c>
      <c r="EA237">
        <v>2.4402207309383899</v>
      </c>
      <c r="EB237">
        <v>0.32976546911079802</v>
      </c>
      <c r="EC237">
        <v>0.15355296763618101</v>
      </c>
      <c r="ED237">
        <v>5.0496690638342001E-2</v>
      </c>
      <c r="EE237">
        <v>1.3133998154358899</v>
      </c>
      <c r="EF237">
        <v>0.121779602731365</v>
      </c>
      <c r="EG237">
        <v>6.0240949088635398</v>
      </c>
      <c r="EH237">
        <v>6.4972912288556395E-2</v>
      </c>
      <c r="EI237">
        <v>3.13895516980558</v>
      </c>
      <c r="EJ237">
        <v>4.5506994612733296</v>
      </c>
      <c r="EK237">
        <v>3.3590299757617399</v>
      </c>
      <c r="EL237">
        <v>4.4408870102835701E-2</v>
      </c>
      <c r="EM237">
        <v>13.6023998984379</v>
      </c>
      <c r="EN237">
        <v>2.1958301184677702</v>
      </c>
      <c r="EO237">
        <v>4.3226046908370703</v>
      </c>
      <c r="EP237">
        <v>4.0060715542213599</v>
      </c>
      <c r="EQ237">
        <v>7.0477343835433404</v>
      </c>
      <c r="ER237">
        <v>2.6801269342992802</v>
      </c>
      <c r="ES237">
        <v>0.85473199644414499</v>
      </c>
      <c r="ET237">
        <v>8.7796309789877097E-2</v>
      </c>
      <c r="EU237">
        <v>4.2488871608637402E-2</v>
      </c>
      <c r="EV237">
        <v>13.653610878875501</v>
      </c>
      <c r="EW237">
        <v>3.1619955533476102E-2</v>
      </c>
      <c r="EX237">
        <v>14.3977494988712</v>
      </c>
    </row>
    <row r="238" spans="1:154">
      <c r="A238">
        <f t="shared" si="3"/>
        <v>236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1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1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1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</row>
    <row r="239" spans="1:154">
      <c r="A239">
        <f t="shared" si="3"/>
        <v>237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1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1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1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</row>
    <row r="240" spans="1:154">
      <c r="A240">
        <f t="shared" si="3"/>
        <v>238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1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1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1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</row>
    <row r="241" spans="1:154">
      <c r="A241">
        <f t="shared" si="3"/>
        <v>239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1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1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1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</row>
    <row r="242" spans="1:154">
      <c r="A242">
        <f t="shared" si="3"/>
        <v>240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1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1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1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</row>
    <row r="243" spans="1:154">
      <c r="A243">
        <f t="shared" si="3"/>
        <v>241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1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1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1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</row>
    <row r="244" spans="1:154">
      <c r="A244">
        <f t="shared" si="3"/>
        <v>242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1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1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1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</row>
    <row r="245" spans="1:154">
      <c r="A245">
        <f t="shared" si="3"/>
        <v>243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1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1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1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</row>
    <row r="246" spans="1:154">
      <c r="A246">
        <f t="shared" si="3"/>
        <v>244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1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1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1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</row>
    <row r="247" spans="1:154">
      <c r="A247">
        <f t="shared" si="3"/>
        <v>245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1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1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1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</row>
    <row r="248" spans="1:154">
      <c r="A248">
        <f t="shared" si="3"/>
        <v>246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1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1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1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</row>
    <row r="249" spans="1:154">
      <c r="A249">
        <f t="shared" si="3"/>
        <v>247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1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1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1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</row>
    <row r="250" spans="1:154">
      <c r="A250">
        <f t="shared" si="3"/>
        <v>248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1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1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1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</row>
    <row r="251" spans="1:154">
      <c r="A251">
        <f t="shared" si="3"/>
        <v>249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</row>
    <row r="252" spans="1:154">
      <c r="A252">
        <f t="shared" si="3"/>
        <v>250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1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1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1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</row>
    <row r="253" spans="1:154">
      <c r="A253">
        <f t="shared" si="3"/>
        <v>251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1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1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1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</row>
    <row r="254" spans="1:154">
      <c r="A254">
        <f t="shared" si="3"/>
        <v>252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</row>
    <row r="255" spans="1:154">
      <c r="A255">
        <f t="shared" si="3"/>
        <v>253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1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1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1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</row>
    <row r="256" spans="1:154">
      <c r="A256">
        <f t="shared" si="3"/>
        <v>254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1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1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1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</row>
    <row r="257" spans="1:154">
      <c r="A257">
        <f t="shared" si="3"/>
        <v>255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1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1</v>
      </c>
      <c r="DU257" t="s">
        <v>1</v>
      </c>
      <c r="DV257" t="s">
        <v>1</v>
      </c>
      <c r="DW257" t="s">
        <v>1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1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</row>
    <row r="258" spans="1:154">
      <c r="A258">
        <f t="shared" si="3"/>
        <v>256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1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1</v>
      </c>
      <c r="DU258" t="s">
        <v>1</v>
      </c>
      <c r="DV258" t="s">
        <v>1</v>
      </c>
      <c r="DW258" t="s">
        <v>1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1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</row>
    <row r="259" spans="1:154">
      <c r="A259">
        <f t="shared" si="3"/>
        <v>257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1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1</v>
      </c>
      <c r="DU259" t="s">
        <v>1</v>
      </c>
      <c r="DV259" t="s">
        <v>1</v>
      </c>
      <c r="DW259" t="s">
        <v>1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1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</row>
    <row r="260" spans="1:154">
      <c r="A260">
        <f t="shared" si="3"/>
        <v>258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1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1</v>
      </c>
      <c r="DU260" t="s">
        <v>1</v>
      </c>
      <c r="DV260" t="s">
        <v>1</v>
      </c>
      <c r="DW260" t="s">
        <v>1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1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</row>
    <row r="261" spans="1:154">
      <c r="A261">
        <f t="shared" ref="A261:A290" si="4">A260+1</f>
        <v>259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1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1</v>
      </c>
      <c r="DU261" t="s">
        <v>1</v>
      </c>
      <c r="DV261" t="s">
        <v>1</v>
      </c>
      <c r="DW261" t="s">
        <v>1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1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</row>
    <row r="262" spans="1:154">
      <c r="A262">
        <f t="shared" si="4"/>
        <v>260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1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1</v>
      </c>
      <c r="DU262" t="s">
        <v>1</v>
      </c>
      <c r="DV262" t="s">
        <v>1</v>
      </c>
      <c r="DW262" t="s">
        <v>1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1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</row>
    <row r="263" spans="1:154">
      <c r="A263">
        <f t="shared" si="4"/>
        <v>261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1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1</v>
      </c>
      <c r="DU263" t="s">
        <v>1</v>
      </c>
      <c r="DV263" t="s">
        <v>1</v>
      </c>
      <c r="DW263" t="s">
        <v>1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1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</row>
    <row r="264" spans="1:154">
      <c r="A264">
        <f t="shared" si="4"/>
        <v>262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</row>
    <row r="265" spans="1:154">
      <c r="A265">
        <f t="shared" si="4"/>
        <v>263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1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1</v>
      </c>
      <c r="DU265" t="s">
        <v>1</v>
      </c>
      <c r="DV265" t="s">
        <v>1</v>
      </c>
      <c r="DW265" t="s">
        <v>1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1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</row>
    <row r="266" spans="1:154">
      <c r="A266">
        <f t="shared" si="4"/>
        <v>264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1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1</v>
      </c>
      <c r="DU266" t="s">
        <v>1</v>
      </c>
      <c r="DV266" t="s">
        <v>1</v>
      </c>
      <c r="DW266" t="s">
        <v>1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1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</row>
    <row r="267" spans="1:154">
      <c r="A267">
        <f t="shared" si="4"/>
        <v>265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1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1</v>
      </c>
      <c r="DU267" t="s">
        <v>1</v>
      </c>
      <c r="DV267" t="s">
        <v>1</v>
      </c>
      <c r="DW267" t="s">
        <v>1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1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</row>
    <row r="268" spans="1:154">
      <c r="A268">
        <f t="shared" si="4"/>
        <v>266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1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1</v>
      </c>
      <c r="DU268" t="s">
        <v>1</v>
      </c>
      <c r="DV268" t="s">
        <v>1</v>
      </c>
      <c r="DW268" t="s">
        <v>1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1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</row>
    <row r="269" spans="1:154">
      <c r="A269">
        <f t="shared" si="4"/>
        <v>267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1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1</v>
      </c>
      <c r="DU269" t="s">
        <v>1</v>
      </c>
      <c r="DV269" t="s">
        <v>1</v>
      </c>
      <c r="DW269" t="s">
        <v>1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1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</row>
    <row r="270" spans="1:154">
      <c r="A270">
        <f t="shared" si="4"/>
        <v>268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1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1</v>
      </c>
      <c r="DU270" t="s">
        <v>1</v>
      </c>
      <c r="DV270" t="s">
        <v>1</v>
      </c>
      <c r="DW270" t="s">
        <v>1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1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</row>
    <row r="271" spans="1:154">
      <c r="A271">
        <f t="shared" si="4"/>
        <v>269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1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1</v>
      </c>
      <c r="DU271" t="s">
        <v>1</v>
      </c>
      <c r="DV271" t="s">
        <v>1</v>
      </c>
      <c r="DW271" t="s">
        <v>1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1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</row>
    <row r="272" spans="1:154">
      <c r="A272">
        <f t="shared" si="4"/>
        <v>270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1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1</v>
      </c>
      <c r="DU272" t="s">
        <v>1</v>
      </c>
      <c r="DV272" t="s">
        <v>1</v>
      </c>
      <c r="DW272" t="s">
        <v>1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1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</row>
    <row r="273" spans="1:154">
      <c r="A273">
        <f t="shared" si="4"/>
        <v>271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1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1</v>
      </c>
      <c r="DU273" t="s">
        <v>1</v>
      </c>
      <c r="DV273" t="s">
        <v>1</v>
      </c>
      <c r="DW273" t="s">
        <v>1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1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</row>
    <row r="274" spans="1:154">
      <c r="A274">
        <f t="shared" si="4"/>
        <v>272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1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1</v>
      </c>
      <c r="DU274" t="s">
        <v>1</v>
      </c>
      <c r="DV274" t="s">
        <v>1</v>
      </c>
      <c r="DW274" t="s">
        <v>1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1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</row>
    <row r="275" spans="1:154">
      <c r="A275">
        <f t="shared" si="4"/>
        <v>273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1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1</v>
      </c>
      <c r="DU275" t="s">
        <v>1</v>
      </c>
      <c r="DV275" t="s">
        <v>1</v>
      </c>
      <c r="DW275" t="s">
        <v>1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1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</row>
    <row r="276" spans="1:154">
      <c r="A276">
        <f t="shared" si="4"/>
        <v>274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1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1</v>
      </c>
      <c r="DU276" t="s">
        <v>1</v>
      </c>
      <c r="DV276" t="s">
        <v>1</v>
      </c>
      <c r="DW276" t="s">
        <v>1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1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</row>
    <row r="277" spans="1:154">
      <c r="A277">
        <f t="shared" si="4"/>
        <v>275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1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1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1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1</v>
      </c>
      <c r="DU277" t="s">
        <v>1</v>
      </c>
      <c r="DV277" t="s">
        <v>1</v>
      </c>
      <c r="DW277" t="s">
        <v>1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1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</row>
    <row r="278" spans="1:154">
      <c r="A278">
        <f t="shared" si="4"/>
        <v>276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1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1</v>
      </c>
      <c r="DU278" t="s">
        <v>1</v>
      </c>
      <c r="DV278" t="s">
        <v>1</v>
      </c>
      <c r="DW278" t="s">
        <v>1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1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</row>
    <row r="279" spans="1:154">
      <c r="A279">
        <f t="shared" si="4"/>
        <v>277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1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1</v>
      </c>
      <c r="DU279" t="s">
        <v>1</v>
      </c>
      <c r="DV279" t="s">
        <v>1</v>
      </c>
      <c r="DW279" t="s">
        <v>1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1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</row>
    <row r="280" spans="1:154">
      <c r="A280">
        <f t="shared" si="4"/>
        <v>278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1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1</v>
      </c>
      <c r="DU280" t="s">
        <v>1</v>
      </c>
      <c r="DV280" t="s">
        <v>1</v>
      </c>
      <c r="DW280" t="s">
        <v>1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1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</row>
    <row r="281" spans="1:154">
      <c r="A281">
        <f t="shared" si="4"/>
        <v>279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1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1</v>
      </c>
      <c r="DU281" t="s">
        <v>1</v>
      </c>
      <c r="DV281" t="s">
        <v>1</v>
      </c>
      <c r="DW281" t="s">
        <v>1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1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</row>
    <row r="282" spans="1:154">
      <c r="A282">
        <f t="shared" si="4"/>
        <v>280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1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1</v>
      </c>
      <c r="DU282" t="s">
        <v>1</v>
      </c>
      <c r="DV282" t="s">
        <v>1</v>
      </c>
      <c r="DW282" t="s">
        <v>1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1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</row>
    <row r="283" spans="1:154">
      <c r="A283">
        <f t="shared" si="4"/>
        <v>281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1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1</v>
      </c>
      <c r="DU283" t="s">
        <v>1</v>
      </c>
      <c r="DV283" t="s">
        <v>1</v>
      </c>
      <c r="DW283" t="s">
        <v>1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1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</row>
    <row r="284" spans="1:154">
      <c r="A284">
        <f t="shared" si="4"/>
        <v>282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1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1</v>
      </c>
      <c r="DU284" t="s">
        <v>1</v>
      </c>
      <c r="DV284" t="s">
        <v>1</v>
      </c>
      <c r="DW284" t="s">
        <v>1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1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</row>
    <row r="285" spans="1:154">
      <c r="A285">
        <f t="shared" si="4"/>
        <v>283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1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1</v>
      </c>
      <c r="DU285" t="s">
        <v>1</v>
      </c>
      <c r="DV285" t="s">
        <v>1</v>
      </c>
      <c r="DW285" t="s">
        <v>1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1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</row>
    <row r="286" spans="1:154">
      <c r="A286">
        <f t="shared" si="4"/>
        <v>284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1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1</v>
      </c>
      <c r="DU286" t="s">
        <v>1</v>
      </c>
      <c r="DV286" t="s">
        <v>1</v>
      </c>
      <c r="DW286" t="s">
        <v>1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1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</row>
    <row r="287" spans="1:154">
      <c r="A287">
        <f t="shared" si="4"/>
        <v>285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1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1</v>
      </c>
      <c r="DU287" t="s">
        <v>1</v>
      </c>
      <c r="DV287" t="s">
        <v>1</v>
      </c>
      <c r="DW287" t="s">
        <v>1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1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</row>
    <row r="288" spans="1:154">
      <c r="A288">
        <f t="shared" si="4"/>
        <v>286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1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1</v>
      </c>
      <c r="DU288" t="s">
        <v>1</v>
      </c>
      <c r="DV288" t="s">
        <v>1</v>
      </c>
      <c r="DW288" t="s">
        <v>1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1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</row>
    <row r="289" spans="1:154">
      <c r="A289">
        <f t="shared" si="4"/>
        <v>287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1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1</v>
      </c>
      <c r="DU289" t="s">
        <v>1</v>
      </c>
      <c r="DV289" t="s">
        <v>1</v>
      </c>
      <c r="DW289" t="s">
        <v>1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1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</row>
    <row r="290" spans="1:154">
      <c r="A290">
        <f t="shared" si="4"/>
        <v>288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1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1</v>
      </c>
      <c r="DU290" t="s">
        <v>1</v>
      </c>
      <c r="DV290" t="s">
        <v>1</v>
      </c>
      <c r="DW290" t="s">
        <v>1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1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</row>
  </sheetData>
  <mergeCells count="1">
    <mergeCell ref="A1:F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290"/>
  <sheetViews>
    <sheetView workbookViewId="0">
      <selection activeCell="B3" sqref="B3:EX290"/>
    </sheetView>
  </sheetViews>
  <sheetFormatPr baseColWidth="10" defaultRowHeight="15" x14ac:dyDescent="0"/>
  <sheetData>
    <row r="1" spans="1:154">
      <c r="A1" s="2" t="s">
        <v>0</v>
      </c>
      <c r="B1" s="2"/>
      <c r="C1" s="2"/>
      <c r="D1" s="2"/>
      <c r="E1" s="2"/>
      <c r="F1" s="2"/>
    </row>
    <row r="2" spans="1:154"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  <c r="W2" t="s">
        <v>23</v>
      </c>
      <c r="X2" t="s">
        <v>24</v>
      </c>
      <c r="Y2" t="s">
        <v>25</v>
      </c>
      <c r="Z2" t="s">
        <v>26</v>
      </c>
      <c r="AA2" t="s">
        <v>27</v>
      </c>
      <c r="AB2" t="s">
        <v>28</v>
      </c>
      <c r="AC2" t="s">
        <v>29</v>
      </c>
      <c r="AD2" t="s">
        <v>30</v>
      </c>
      <c r="AE2" t="s">
        <v>31</v>
      </c>
      <c r="AF2" t="s">
        <v>32</v>
      </c>
      <c r="AG2" t="s">
        <v>33</v>
      </c>
      <c r="AH2" t="s">
        <v>34</v>
      </c>
      <c r="AI2" t="s">
        <v>35</v>
      </c>
      <c r="AJ2" t="s">
        <v>36</v>
      </c>
      <c r="AK2" t="s">
        <v>37</v>
      </c>
      <c r="AL2" t="s">
        <v>38</v>
      </c>
      <c r="AM2" t="s">
        <v>39</v>
      </c>
      <c r="AN2" t="s">
        <v>40</v>
      </c>
      <c r="AO2" t="s">
        <v>41</v>
      </c>
      <c r="AP2" t="s">
        <v>42</v>
      </c>
      <c r="AQ2" t="s">
        <v>43</v>
      </c>
      <c r="AR2" t="s">
        <v>44</v>
      </c>
      <c r="AS2" t="s">
        <v>45</v>
      </c>
      <c r="AT2" t="s">
        <v>46</v>
      </c>
      <c r="AU2" t="s">
        <v>47</v>
      </c>
      <c r="AV2" t="s">
        <v>48</v>
      </c>
      <c r="AW2" t="s">
        <v>49</v>
      </c>
      <c r="AX2" t="s">
        <v>50</v>
      </c>
      <c r="AY2" t="s">
        <v>51</v>
      </c>
      <c r="AZ2" t="s">
        <v>52</v>
      </c>
      <c r="BA2" t="s">
        <v>53</v>
      </c>
      <c r="BB2" t="s">
        <v>54</v>
      </c>
      <c r="BC2" t="s">
        <v>55</v>
      </c>
      <c r="BD2" t="s">
        <v>56</v>
      </c>
      <c r="BE2" t="s">
        <v>57</v>
      </c>
      <c r="BF2" t="s">
        <v>58</v>
      </c>
      <c r="BG2" t="s">
        <v>59</v>
      </c>
      <c r="BH2" t="s">
        <v>60</v>
      </c>
      <c r="BI2" t="s">
        <v>61</v>
      </c>
      <c r="BJ2" t="s">
        <v>62</v>
      </c>
      <c r="BK2" t="s">
        <v>63</v>
      </c>
      <c r="BL2" t="s">
        <v>64</v>
      </c>
      <c r="BM2" t="s">
        <v>65</v>
      </c>
      <c r="BN2" t="s">
        <v>66</v>
      </c>
      <c r="BO2" t="s">
        <v>67</v>
      </c>
      <c r="BP2" t="s">
        <v>68</v>
      </c>
      <c r="BQ2" t="s">
        <v>69</v>
      </c>
      <c r="BR2" t="s">
        <v>70</v>
      </c>
      <c r="BS2" t="s">
        <v>71</v>
      </c>
      <c r="BT2" t="s">
        <v>72</v>
      </c>
      <c r="BU2" t="s">
        <v>73</v>
      </c>
      <c r="BV2" t="s">
        <v>74</v>
      </c>
      <c r="BW2" t="s">
        <v>75</v>
      </c>
      <c r="BX2" t="s">
        <v>76</v>
      </c>
      <c r="BY2" t="s">
        <v>77</v>
      </c>
      <c r="BZ2" t="s">
        <v>78</v>
      </c>
      <c r="CA2" t="s">
        <v>79</v>
      </c>
      <c r="CB2" t="s">
        <v>80</v>
      </c>
      <c r="CC2" t="s">
        <v>81</v>
      </c>
      <c r="CD2" t="s">
        <v>82</v>
      </c>
      <c r="CE2" t="s">
        <v>83</v>
      </c>
      <c r="CF2" t="s">
        <v>84</v>
      </c>
      <c r="CG2" t="s">
        <v>85</v>
      </c>
      <c r="CH2" t="s">
        <v>86</v>
      </c>
      <c r="CI2" t="s">
        <v>87</v>
      </c>
      <c r="CJ2" t="s">
        <v>88</v>
      </c>
      <c r="CK2" t="s">
        <v>89</v>
      </c>
      <c r="CL2" t="s">
        <v>90</v>
      </c>
      <c r="CM2" t="s">
        <v>91</v>
      </c>
      <c r="CN2" t="s">
        <v>92</v>
      </c>
      <c r="CO2" t="s">
        <v>93</v>
      </c>
      <c r="CP2" t="s">
        <v>94</v>
      </c>
      <c r="CQ2" t="s">
        <v>95</v>
      </c>
      <c r="CR2" t="s">
        <v>96</v>
      </c>
      <c r="CS2" t="s">
        <v>97</v>
      </c>
      <c r="CT2" t="s">
        <v>98</v>
      </c>
      <c r="CU2" t="s">
        <v>99</v>
      </c>
      <c r="CV2" t="s">
        <v>100</v>
      </c>
      <c r="CW2" t="s">
        <v>101</v>
      </c>
      <c r="CX2" t="s">
        <v>102</v>
      </c>
      <c r="CY2" t="s">
        <v>103</v>
      </c>
      <c r="CZ2" t="s">
        <v>104</v>
      </c>
      <c r="DA2" t="s">
        <v>105</v>
      </c>
      <c r="DB2" t="s">
        <v>106</v>
      </c>
      <c r="DC2" t="s">
        <v>107</v>
      </c>
      <c r="DD2" t="s">
        <v>108</v>
      </c>
      <c r="DE2" t="s">
        <v>109</v>
      </c>
      <c r="DF2" t="s">
        <v>110</v>
      </c>
      <c r="DG2" t="s">
        <v>111</v>
      </c>
      <c r="DH2" t="s">
        <v>112</v>
      </c>
      <c r="DI2" t="s">
        <v>113</v>
      </c>
      <c r="DJ2" t="s">
        <v>114</v>
      </c>
      <c r="DK2" t="s">
        <v>115</v>
      </c>
      <c r="DL2" t="s">
        <v>116</v>
      </c>
      <c r="DM2" t="s">
        <v>117</v>
      </c>
      <c r="DN2" t="s">
        <v>118</v>
      </c>
      <c r="DO2" t="s">
        <v>119</v>
      </c>
      <c r="DP2" t="s">
        <v>120</v>
      </c>
      <c r="DQ2" t="s">
        <v>121</v>
      </c>
      <c r="DR2" t="s">
        <v>122</v>
      </c>
      <c r="DS2" t="s">
        <v>123</v>
      </c>
      <c r="DT2" t="s">
        <v>124</v>
      </c>
      <c r="DU2" t="s">
        <v>125</v>
      </c>
      <c r="DV2" t="s">
        <v>126</v>
      </c>
      <c r="DW2" t="s">
        <v>127</v>
      </c>
      <c r="DX2" t="s">
        <v>128</v>
      </c>
      <c r="DY2" t="s">
        <v>129</v>
      </c>
      <c r="DZ2" t="s">
        <v>130</v>
      </c>
      <c r="EA2" t="s">
        <v>131</v>
      </c>
      <c r="EB2" t="s">
        <v>132</v>
      </c>
      <c r="EC2" t="s">
        <v>133</v>
      </c>
      <c r="ED2" t="s">
        <v>134</v>
      </c>
      <c r="EE2" t="s">
        <v>135</v>
      </c>
      <c r="EF2" t="s">
        <v>136</v>
      </c>
      <c r="EG2" t="s">
        <v>137</v>
      </c>
      <c r="EH2" t="s">
        <v>138</v>
      </c>
      <c r="EI2" t="s">
        <v>139</v>
      </c>
      <c r="EJ2" t="s">
        <v>140</v>
      </c>
      <c r="EK2" t="s">
        <v>141</v>
      </c>
      <c r="EL2" t="s">
        <v>142</v>
      </c>
      <c r="EM2" t="s">
        <v>143</v>
      </c>
      <c r="EN2" t="s">
        <v>144</v>
      </c>
      <c r="EO2" t="s">
        <v>145</v>
      </c>
      <c r="EP2" t="s">
        <v>146</v>
      </c>
      <c r="EQ2" t="s">
        <v>147</v>
      </c>
      <c r="ER2" t="s">
        <v>148</v>
      </c>
      <c r="ES2" t="s">
        <v>149</v>
      </c>
      <c r="ET2" t="s">
        <v>150</v>
      </c>
      <c r="EU2" t="s">
        <v>151</v>
      </c>
      <c r="EV2" t="s">
        <v>152</v>
      </c>
      <c r="EW2" t="s">
        <v>153</v>
      </c>
      <c r="EX2" t="s">
        <v>154</v>
      </c>
    </row>
    <row r="3" spans="1:154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1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1</v>
      </c>
      <c r="AW3" t="s">
        <v>1</v>
      </c>
      <c r="AX3" t="s">
        <v>1</v>
      </c>
      <c r="AY3" t="s">
        <v>1</v>
      </c>
      <c r="AZ3" t="s">
        <v>1</v>
      </c>
      <c r="BA3" t="s">
        <v>1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1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1</v>
      </c>
      <c r="BU3" t="s">
        <v>1</v>
      </c>
      <c r="BV3" t="s">
        <v>1</v>
      </c>
      <c r="BW3" t="s">
        <v>1</v>
      </c>
      <c r="BX3" t="s">
        <v>1</v>
      </c>
      <c r="BY3" t="s">
        <v>1</v>
      </c>
      <c r="BZ3" t="s">
        <v>1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1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</row>
    <row r="4" spans="1:154">
      <c r="A4">
        <f>A3+1</f>
        <v>2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1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1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</row>
    <row r="5" spans="1:154">
      <c r="A5">
        <f t="shared" ref="A5:A68" si="0">A4+1</f>
        <v>3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1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1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</row>
    <row r="6" spans="1:154">
      <c r="A6">
        <f t="shared" si="0"/>
        <v>4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1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1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1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</row>
    <row r="7" spans="1:154">
      <c r="A7">
        <f t="shared" si="0"/>
        <v>5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1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1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</row>
    <row r="8" spans="1:154">
      <c r="A8">
        <f t="shared" si="0"/>
        <v>6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1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</row>
    <row r="9" spans="1:154">
      <c r="A9">
        <f t="shared" si="0"/>
        <v>7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1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</row>
    <row r="10" spans="1:154">
      <c r="A10">
        <f t="shared" si="0"/>
        <v>8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1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</row>
    <row r="11" spans="1:154">
      <c r="A11">
        <f t="shared" si="0"/>
        <v>9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1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</row>
    <row r="12" spans="1:154">
      <c r="A12">
        <f t="shared" si="0"/>
        <v>10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1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</row>
    <row r="13" spans="1:154">
      <c r="A13">
        <f t="shared" si="0"/>
        <v>11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1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</row>
    <row r="14" spans="1:154">
      <c r="A14">
        <f t="shared" si="0"/>
        <v>12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1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</row>
    <row r="15" spans="1:154">
      <c r="A15">
        <f t="shared" si="0"/>
        <v>13</v>
      </c>
      <c r="B15">
        <v>6.7834364471288797</v>
      </c>
      <c r="C15">
        <v>1.2637606448001499</v>
      </c>
      <c r="D15">
        <v>3.5699450951029998</v>
      </c>
      <c r="E15">
        <v>7.5544890742709399</v>
      </c>
      <c r="F15">
        <v>14.414589647528</v>
      </c>
      <c r="G15">
        <v>0.60078285887418204</v>
      </c>
      <c r="H15">
        <v>12.663066068525801</v>
      </c>
      <c r="I15">
        <v>8.1884724744565904</v>
      </c>
      <c r="J15">
        <v>0.19298985019927301</v>
      </c>
      <c r="K15">
        <v>10.3860648645843</v>
      </c>
      <c r="L15">
        <v>5.9194812915681396</v>
      </c>
      <c r="M15">
        <v>25.124882147823399</v>
      </c>
      <c r="N15">
        <v>15.450418913693399</v>
      </c>
      <c r="O15">
        <v>26.350192662162399</v>
      </c>
      <c r="P15">
        <v>10.370131088669901</v>
      </c>
      <c r="Q15">
        <v>5.8722679749321003</v>
      </c>
      <c r="R15">
        <v>1.2311137551145199</v>
      </c>
      <c r="S15">
        <v>6.56083857760055</v>
      </c>
      <c r="T15">
        <v>14.007569264960599</v>
      </c>
      <c r="U15">
        <v>9.1195914441612906</v>
      </c>
      <c r="V15">
        <v>2.5343870098787602</v>
      </c>
      <c r="W15">
        <v>7.4130105180369297</v>
      </c>
      <c r="X15">
        <v>14.0738159218158</v>
      </c>
      <c r="Y15">
        <v>16.0907261462728</v>
      </c>
      <c r="Z15">
        <v>0.78269824640323205</v>
      </c>
      <c r="AA15">
        <v>1.11542469361449</v>
      </c>
      <c r="AB15">
        <v>2.6214699645204398</v>
      </c>
      <c r="AC15">
        <v>0.87508611505230305</v>
      </c>
      <c r="AD15">
        <v>12.402303588270099</v>
      </c>
      <c r="AE15">
        <v>3.9579251166868099</v>
      </c>
      <c r="AF15">
        <v>7.1860567714758004</v>
      </c>
      <c r="AG15">
        <v>8.4432962680267204E-2</v>
      </c>
      <c r="AH15">
        <v>2.89632065874186</v>
      </c>
      <c r="AI15">
        <v>2.7090919690084099</v>
      </c>
      <c r="AJ15">
        <v>12.056879428351801</v>
      </c>
      <c r="AK15">
        <v>12.463654676029099</v>
      </c>
      <c r="AL15">
        <v>14.5281383257256</v>
      </c>
      <c r="AM15">
        <v>23.5046986424999</v>
      </c>
      <c r="AN15">
        <v>2.00565209374476E-2</v>
      </c>
      <c r="AO15">
        <v>2.8017091574483501</v>
      </c>
      <c r="AP15">
        <v>20.285860992541</v>
      </c>
      <c r="AQ15">
        <v>4.0210223509564296</v>
      </c>
      <c r="AR15">
        <v>18.507086177287299</v>
      </c>
      <c r="AS15">
        <v>4.4638402994144801</v>
      </c>
      <c r="AT15">
        <v>8.4459169570934005</v>
      </c>
      <c r="AU15">
        <v>9.6755246726317505</v>
      </c>
      <c r="AV15">
        <v>20.204546267186501</v>
      </c>
      <c r="AW15">
        <v>2.7810681217889899</v>
      </c>
      <c r="AX15">
        <v>12.160219880220399</v>
      </c>
      <c r="AY15">
        <v>10.754725883926399</v>
      </c>
      <c r="AZ15">
        <v>3.4517886443825301E-2</v>
      </c>
      <c r="BA15">
        <v>13.729297304355899</v>
      </c>
      <c r="BB15">
        <v>1.5204670395061499</v>
      </c>
      <c r="BC15">
        <v>10.9203010887351</v>
      </c>
      <c r="BD15">
        <v>10.119341010121</v>
      </c>
      <c r="BE15">
        <v>8.1899348572054702</v>
      </c>
      <c r="BF15">
        <v>8.5949548471189097</v>
      </c>
      <c r="BG15">
        <v>3.9156611216612398</v>
      </c>
      <c r="BH15">
        <v>18.3799648715496</v>
      </c>
      <c r="BI15">
        <v>0.117140261746667</v>
      </c>
      <c r="BJ15">
        <v>5.8597099270984799E-3</v>
      </c>
      <c r="BK15">
        <v>0.786654508417579</v>
      </c>
      <c r="BL15">
        <v>0.165511034899678</v>
      </c>
      <c r="BM15">
        <v>22.775463181189899</v>
      </c>
      <c r="BN15">
        <v>21.1648500580697</v>
      </c>
      <c r="BO15">
        <v>11.2037212163874</v>
      </c>
      <c r="BP15">
        <v>0.94753578900025404</v>
      </c>
      <c r="BQ15">
        <v>8.0069427681323599</v>
      </c>
      <c r="BR15">
        <v>2.3831718073497399</v>
      </c>
      <c r="BS15">
        <v>10.021633223774799</v>
      </c>
      <c r="BT15">
        <v>7.8377770350404503E-3</v>
      </c>
      <c r="BU15">
        <v>0.61386040668744801</v>
      </c>
      <c r="BV15">
        <v>8.9340269555458303</v>
      </c>
      <c r="BW15">
        <v>2.7212017389081602</v>
      </c>
      <c r="BX15">
        <v>0.62110683961421398</v>
      </c>
      <c r="BY15">
        <v>1.27967315630675</v>
      </c>
      <c r="BZ15">
        <v>10.055412862774199</v>
      </c>
      <c r="CA15">
        <v>12.584997174276699</v>
      </c>
      <c r="CB15">
        <v>7.8409961016567902</v>
      </c>
      <c r="CC15">
        <v>12.453257690980699</v>
      </c>
      <c r="CD15">
        <v>2.13615798754044</v>
      </c>
      <c r="CE15">
        <v>0.29891290618037503</v>
      </c>
      <c r="CF15">
        <v>3.03367102956063</v>
      </c>
      <c r="CG15">
        <v>1.67442787263044</v>
      </c>
      <c r="CH15">
        <v>21.9198349607978</v>
      </c>
      <c r="CI15">
        <v>11.3720853126226</v>
      </c>
      <c r="CJ15">
        <v>7.01283944058064</v>
      </c>
      <c r="CK15">
        <v>1.6652808528227401</v>
      </c>
      <c r="CL15">
        <v>3.2583865218354902</v>
      </c>
      <c r="CM15">
        <v>0.13638768902687601</v>
      </c>
      <c r="CN15">
        <v>7.0995297609114596</v>
      </c>
      <c r="CO15">
        <v>2.6385997899090201</v>
      </c>
      <c r="CP15">
        <v>14.1897242767796</v>
      </c>
      <c r="CQ15">
        <v>1.4656032064095199</v>
      </c>
      <c r="CR15">
        <v>2.4920426367954098</v>
      </c>
      <c r="CS15">
        <v>1.57913637863603</v>
      </c>
      <c r="CT15">
        <v>8.6345979911443305</v>
      </c>
      <c r="CU15">
        <v>7.8584935332464596</v>
      </c>
      <c r="CV15">
        <v>2.3029772975895302</v>
      </c>
      <c r="CW15">
        <v>9.02819664551701</v>
      </c>
      <c r="CX15">
        <v>11.2953436450594</v>
      </c>
      <c r="CY15">
        <v>4.0221362268342604</v>
      </c>
      <c r="CZ15">
        <v>1.46206285242157</v>
      </c>
      <c r="DA15">
        <v>5.1298991019823701</v>
      </c>
      <c r="DB15">
        <v>24.166917750283702</v>
      </c>
      <c r="DC15">
        <v>0.559606959800099</v>
      </c>
      <c r="DD15">
        <v>8.3487841102221498</v>
      </c>
      <c r="DE15">
        <v>2.65478941222807</v>
      </c>
      <c r="DF15">
        <v>13.2416607305376</v>
      </c>
      <c r="DG15">
        <v>20.109071200060999</v>
      </c>
      <c r="DH15">
        <v>28.4093583998154</v>
      </c>
      <c r="DI15">
        <v>9.4536177771296508</v>
      </c>
      <c r="DJ15">
        <v>1.82097752985491</v>
      </c>
      <c r="DK15">
        <v>5.2396094508453297</v>
      </c>
      <c r="DL15">
        <v>2.6039044185365601</v>
      </c>
      <c r="DM15">
        <v>12.545213205917801</v>
      </c>
      <c r="DN15">
        <v>7.5362044013483001</v>
      </c>
      <c r="DO15">
        <v>6.4989766637674098</v>
      </c>
      <c r="DP15">
        <v>8.8934396016243404</v>
      </c>
      <c r="DQ15">
        <v>9.0657112105826698</v>
      </c>
      <c r="DR15">
        <v>2.10339069113357</v>
      </c>
      <c r="DS15">
        <v>5.9849786376402599E-2</v>
      </c>
      <c r="DT15">
        <v>5.8696515911917198</v>
      </c>
      <c r="DU15">
        <v>21.767561266946199</v>
      </c>
      <c r="DV15">
        <v>1.90983621750794</v>
      </c>
      <c r="DW15">
        <v>2.4757766409889199E-2</v>
      </c>
      <c r="DX15">
        <v>2.7850734819312102</v>
      </c>
      <c r="DY15">
        <v>0.59298378291921505</v>
      </c>
      <c r="DZ15">
        <v>1.08960433712431</v>
      </c>
      <c r="EA15">
        <v>7.0317705801259098</v>
      </c>
      <c r="EB15">
        <v>0.57855488904880403</v>
      </c>
      <c r="EC15">
        <v>1.11042430872422</v>
      </c>
      <c r="ED15">
        <v>8.3544795997142401E-2</v>
      </c>
      <c r="EE15">
        <v>2.3109859207826999</v>
      </c>
      <c r="EF15">
        <v>0.35714251129945301</v>
      </c>
      <c r="EG15">
        <v>11.319508143607701</v>
      </c>
      <c r="EH15">
        <v>0.133094380263658</v>
      </c>
      <c r="EI15">
        <v>7.4464430535042103</v>
      </c>
      <c r="EJ15">
        <v>13.547486005315401</v>
      </c>
      <c r="EK15">
        <v>2.61291398845154</v>
      </c>
      <c r="EL15">
        <v>0.84799670835367702</v>
      </c>
      <c r="EM15">
        <v>20.340161893145002</v>
      </c>
      <c r="EN15">
        <v>5.1213241459014798</v>
      </c>
      <c r="EO15">
        <v>15.4587842923947</v>
      </c>
      <c r="EP15">
        <v>10.8789015841332</v>
      </c>
      <c r="EQ15">
        <v>11.5177778294132</v>
      </c>
      <c r="ER15">
        <v>6.4755820528210597</v>
      </c>
      <c r="ES15">
        <v>1.2083198049613899</v>
      </c>
      <c r="ET15">
        <v>0.735456654191464</v>
      </c>
      <c r="EU15">
        <v>2.60000076633581E-2</v>
      </c>
      <c r="EV15">
        <v>22.7205436629601</v>
      </c>
      <c r="EW15">
        <v>0.24640979781952499</v>
      </c>
      <c r="EX15">
        <v>16.1513493769741</v>
      </c>
    </row>
    <row r="16" spans="1:154">
      <c r="A16">
        <f t="shared" si="0"/>
        <v>14</v>
      </c>
      <c r="B16">
        <v>7.8363863372896496</v>
      </c>
      <c r="C16">
        <v>1.45798842003158</v>
      </c>
      <c r="D16">
        <v>3.3025253060844402</v>
      </c>
      <c r="E16">
        <v>7.7638287730844597</v>
      </c>
      <c r="F16">
        <v>14.0875373257034</v>
      </c>
      <c r="G16">
        <v>0.63435301515009501</v>
      </c>
      <c r="H16">
        <v>11.112214727692299</v>
      </c>
      <c r="I16">
        <v>7.9441490018041403</v>
      </c>
      <c r="J16">
        <v>0.112511330849802</v>
      </c>
      <c r="K16">
        <v>8.9911931193015597</v>
      </c>
      <c r="L16">
        <v>5.6085288900813</v>
      </c>
      <c r="M16">
        <v>23.262601010797798</v>
      </c>
      <c r="N16">
        <v>14.143265560706199</v>
      </c>
      <c r="O16">
        <v>23.655151884079601</v>
      </c>
      <c r="P16">
        <v>8.4876039679297897</v>
      </c>
      <c r="Q16">
        <v>4.40600581815072</v>
      </c>
      <c r="R16">
        <v>1.3703123828071699</v>
      </c>
      <c r="S16">
        <v>4.4637824059327498</v>
      </c>
      <c r="T16">
        <v>13.944331456025701</v>
      </c>
      <c r="U16">
        <v>8.89236632050787</v>
      </c>
      <c r="V16">
        <v>1.9626458078982401</v>
      </c>
      <c r="W16">
        <v>6.85409308159905</v>
      </c>
      <c r="X16">
        <v>12.909653185942799</v>
      </c>
      <c r="Y16">
        <v>15.5627302243429</v>
      </c>
      <c r="Z16">
        <v>0.32003873185029102</v>
      </c>
      <c r="AA16">
        <v>0.57445980015549503</v>
      </c>
      <c r="AB16">
        <v>2.9943004638936301</v>
      </c>
      <c r="AC16">
        <v>0.90270384799654402</v>
      </c>
      <c r="AD16">
        <v>10.961108776084799</v>
      </c>
      <c r="AE16">
        <v>3.7099350500084398</v>
      </c>
      <c r="AF16">
        <v>4.0217015852791302</v>
      </c>
      <c r="AG16">
        <v>0.128341159451104</v>
      </c>
      <c r="AH16">
        <v>1.1269068737003101</v>
      </c>
      <c r="AI16">
        <v>2.6768807967900701</v>
      </c>
      <c r="AJ16">
        <v>10.760726956769</v>
      </c>
      <c r="AK16">
        <v>9.8667793243037707</v>
      </c>
      <c r="AL16">
        <v>10.5323854608624</v>
      </c>
      <c r="AM16">
        <v>20.720550703728801</v>
      </c>
      <c r="AN16">
        <v>2.13576923752394E-2</v>
      </c>
      <c r="AO16">
        <v>2.52056151398238</v>
      </c>
      <c r="AP16">
        <v>18.2473310175356</v>
      </c>
      <c r="AQ16">
        <v>4.7492743838518798</v>
      </c>
      <c r="AR16">
        <v>16.683495123463501</v>
      </c>
      <c r="AS16">
        <v>3.3431203004766199</v>
      </c>
      <c r="AT16">
        <v>8.6601595208045392</v>
      </c>
      <c r="AU16">
        <v>8.2617478348530007</v>
      </c>
      <c r="AV16">
        <v>18.193024499703601</v>
      </c>
      <c r="AW16">
        <v>3.94736631957415</v>
      </c>
      <c r="AX16">
        <v>11.136737523529099</v>
      </c>
      <c r="AY16">
        <v>8.8720340956457999</v>
      </c>
      <c r="AZ16">
        <v>2.0642928864607201E-3</v>
      </c>
      <c r="BA16">
        <v>11.699378994209299</v>
      </c>
      <c r="BB16">
        <v>1.81262924861911</v>
      </c>
      <c r="BC16">
        <v>9.4259417843870601</v>
      </c>
      <c r="BD16">
        <v>9.0813289207267491</v>
      </c>
      <c r="BE16">
        <v>6.4731416544893401</v>
      </c>
      <c r="BF16">
        <v>8.0142450892462307</v>
      </c>
      <c r="BG16">
        <v>3.4124133370951601</v>
      </c>
      <c r="BH16">
        <v>16.422775711498801</v>
      </c>
      <c r="BI16">
        <v>7.9568481364662699E-2</v>
      </c>
      <c r="BJ16">
        <v>1.43187063190575E-2</v>
      </c>
      <c r="BK16">
        <v>0.55403954959263901</v>
      </c>
      <c r="BL16">
        <v>4.92183889674171E-2</v>
      </c>
      <c r="BM16">
        <v>23.6389922644425</v>
      </c>
      <c r="BN16">
        <v>16.898266703977701</v>
      </c>
      <c r="BO16">
        <v>8.8690805313719103</v>
      </c>
      <c r="BP16">
        <v>1.43936427985708</v>
      </c>
      <c r="BQ16">
        <v>8.27141002779498</v>
      </c>
      <c r="BR16">
        <v>2.5984486160397</v>
      </c>
      <c r="BS16">
        <v>8.4462927793553604</v>
      </c>
      <c r="BT16">
        <v>1.0178203902235399E-2</v>
      </c>
      <c r="BU16">
        <v>0.28257834035072499</v>
      </c>
      <c r="BV16">
        <v>7.6520250070234797</v>
      </c>
      <c r="BW16">
        <v>1.0142344396321099</v>
      </c>
      <c r="BX16">
        <v>0.64714852447573901</v>
      </c>
      <c r="BY16">
        <v>1.2168955561038799</v>
      </c>
      <c r="BZ16">
        <v>8.7754448620202599</v>
      </c>
      <c r="CA16">
        <v>10.8800033070459</v>
      </c>
      <c r="CB16">
        <v>7.9211168688904499</v>
      </c>
      <c r="CC16">
        <v>10.638679332856499</v>
      </c>
      <c r="CD16">
        <v>1.0510488288383399</v>
      </c>
      <c r="CE16">
        <v>0.29914242476492098</v>
      </c>
      <c r="CF16">
        <v>3.4384731365850101</v>
      </c>
      <c r="CG16">
        <v>1.6837523054852399</v>
      </c>
      <c r="CH16">
        <v>19.9868457221155</v>
      </c>
      <c r="CI16">
        <v>9.6244724258207999</v>
      </c>
      <c r="CJ16">
        <v>4.3239033253226999</v>
      </c>
      <c r="CK16">
        <v>1.82703350667062</v>
      </c>
      <c r="CL16">
        <v>3.5855617649460099</v>
      </c>
      <c r="CM16">
        <v>6.71603846104811E-2</v>
      </c>
      <c r="CN16">
        <v>5.2890017075074898</v>
      </c>
      <c r="CO16">
        <v>1.5789704047478199</v>
      </c>
      <c r="CP16">
        <v>13.0273348796907</v>
      </c>
      <c r="CQ16">
        <v>1.0265800671239</v>
      </c>
      <c r="CR16">
        <v>2.9059194658568601</v>
      </c>
      <c r="CS16">
        <v>1.2600359545016</v>
      </c>
      <c r="CT16">
        <v>5.0071301446285501</v>
      </c>
      <c r="CU16">
        <v>6.6571299189566604</v>
      </c>
      <c r="CV16">
        <v>2.6145691472125998</v>
      </c>
      <c r="CW16">
        <v>8.6259868103052195</v>
      </c>
      <c r="CX16">
        <v>9.8729625620022805</v>
      </c>
      <c r="CY16">
        <v>3.3452093901475202</v>
      </c>
      <c r="CZ16">
        <v>1.0915524318165499</v>
      </c>
      <c r="DA16">
        <v>2.7607852984003101</v>
      </c>
      <c r="DB16">
        <v>19.611089132314799</v>
      </c>
      <c r="DC16">
        <v>0.79197188224011705</v>
      </c>
      <c r="DD16">
        <v>7.7331682401364104</v>
      </c>
      <c r="DE16">
        <v>2.2743392369532098</v>
      </c>
      <c r="DF16">
        <v>12.768787016715001</v>
      </c>
      <c r="DG16">
        <v>17.9088380409645</v>
      </c>
      <c r="DH16">
        <v>23.7891215593589</v>
      </c>
      <c r="DI16">
        <v>8.7853117866341801</v>
      </c>
      <c r="DJ16">
        <v>1.91097999977843</v>
      </c>
      <c r="DK16">
        <v>3.9814737387042398</v>
      </c>
      <c r="DL16">
        <v>2.7388929113223299</v>
      </c>
      <c r="DM16">
        <v>9.8123805857469399</v>
      </c>
      <c r="DN16">
        <v>9.57524725757313</v>
      </c>
      <c r="DO16">
        <v>5.5209490564208297</v>
      </c>
      <c r="DP16">
        <v>6.4823463802382699</v>
      </c>
      <c r="DQ16">
        <v>8.0050035410642995</v>
      </c>
      <c r="DR16">
        <v>2.56849205575047</v>
      </c>
      <c r="DS16">
        <v>0.134067126397582</v>
      </c>
      <c r="DT16">
        <v>5.2375914076317001</v>
      </c>
      <c r="DU16">
        <v>19.676689039879101</v>
      </c>
      <c r="DV16">
        <v>1.80913780111236</v>
      </c>
      <c r="DW16">
        <v>0.102632774247066</v>
      </c>
      <c r="DX16">
        <v>2.9638989907639401</v>
      </c>
      <c r="DY16">
        <v>0.330406893694074</v>
      </c>
      <c r="DZ16">
        <v>0.99393913647038701</v>
      </c>
      <c r="EA16">
        <v>6.9871895989038304</v>
      </c>
      <c r="EB16">
        <v>0.396931291109894</v>
      </c>
      <c r="EC16">
        <v>0.63848703107778804</v>
      </c>
      <c r="ED16">
        <v>3.0774110007254701E-2</v>
      </c>
      <c r="EE16">
        <v>1.99403641009073</v>
      </c>
      <c r="EF16">
        <v>0.18802933274359601</v>
      </c>
      <c r="EG16">
        <v>9.4716228906020792</v>
      </c>
      <c r="EH16">
        <v>0.12861149022980201</v>
      </c>
      <c r="EI16">
        <v>6.0972647470780101</v>
      </c>
      <c r="EJ16">
        <v>10.592436078778301</v>
      </c>
      <c r="EK16">
        <v>4.0836349992512799</v>
      </c>
      <c r="EL16">
        <v>0.29648210054308899</v>
      </c>
      <c r="EM16">
        <v>19.583036390871101</v>
      </c>
      <c r="EN16">
        <v>5.7467367610359101</v>
      </c>
      <c r="EO16">
        <v>12.0620767058127</v>
      </c>
      <c r="EP16">
        <v>11.0968558083628</v>
      </c>
      <c r="EQ16">
        <v>10.5275478943335</v>
      </c>
      <c r="ER16">
        <v>6.0435072128353697</v>
      </c>
      <c r="ES16">
        <v>1.39799073368684</v>
      </c>
      <c r="ET16">
        <v>0.54588270578685505</v>
      </c>
      <c r="EU16">
        <v>0.13237233214432301</v>
      </c>
      <c r="EV16">
        <v>18.824576851660701</v>
      </c>
      <c r="EW16">
        <v>8.98681200946541E-2</v>
      </c>
      <c r="EX16">
        <v>14.7407203362459</v>
      </c>
    </row>
    <row r="17" spans="1:154">
      <c r="A17">
        <f t="shared" si="0"/>
        <v>15</v>
      </c>
      <c r="B17">
        <v>6.3749262762956098</v>
      </c>
      <c r="C17">
        <v>1.6349863139585299</v>
      </c>
      <c r="D17">
        <v>6.5630410612327399</v>
      </c>
      <c r="E17">
        <v>9.0662075219258593</v>
      </c>
      <c r="F17">
        <v>16.315629025858701</v>
      </c>
      <c r="G17">
        <v>0.83725920509165996</v>
      </c>
      <c r="H17">
        <v>12.5565851136961</v>
      </c>
      <c r="I17">
        <v>8.7201351534101192</v>
      </c>
      <c r="J17">
        <v>0.11109822729252</v>
      </c>
      <c r="K17">
        <v>9.4066453903192304</v>
      </c>
      <c r="L17">
        <v>6.6997582233110302</v>
      </c>
      <c r="M17">
        <v>24.350290891251301</v>
      </c>
      <c r="N17">
        <v>17.122590155456301</v>
      </c>
      <c r="O17">
        <v>25.1370038683065</v>
      </c>
      <c r="P17">
        <v>9.57771333337854</v>
      </c>
      <c r="Q17">
        <v>4.7871989514867801</v>
      </c>
      <c r="R17">
        <v>0.82303362457804297</v>
      </c>
      <c r="S17">
        <v>6.69922525280393</v>
      </c>
      <c r="T17">
        <v>15.8243660985214</v>
      </c>
      <c r="U17">
        <v>10.9760670445563</v>
      </c>
      <c r="V17">
        <v>2.50018969821474</v>
      </c>
      <c r="W17">
        <v>8.2273195755263</v>
      </c>
      <c r="X17">
        <v>14.5033707788082</v>
      </c>
      <c r="Y17">
        <v>18.819166953074198</v>
      </c>
      <c r="Z17">
        <v>0.41959334175617902</v>
      </c>
      <c r="AA17">
        <v>1.0058767924799199</v>
      </c>
      <c r="AB17">
        <v>3.63664550405755</v>
      </c>
      <c r="AC17">
        <v>1.6600824904967599</v>
      </c>
      <c r="AD17">
        <v>13.8751016185211</v>
      </c>
      <c r="AE17">
        <v>1.32027402880786</v>
      </c>
      <c r="AF17">
        <v>7.0276980354020999</v>
      </c>
      <c r="AG17">
        <v>0.31105989106232101</v>
      </c>
      <c r="AH17">
        <v>1.47366963362046</v>
      </c>
      <c r="AI17">
        <v>3.0982962045280602</v>
      </c>
      <c r="AJ17">
        <v>12.7361782413386</v>
      </c>
      <c r="AK17">
        <v>13.990373838957501</v>
      </c>
      <c r="AL17">
        <v>11.4933507771382</v>
      </c>
      <c r="AM17">
        <v>22.639084282003299</v>
      </c>
      <c r="AN17">
        <v>2.6420945317464799E-2</v>
      </c>
      <c r="AO17">
        <v>4.6371785930527301</v>
      </c>
      <c r="AP17">
        <v>21.849133996503799</v>
      </c>
      <c r="AQ17">
        <v>5.3034522608097001</v>
      </c>
      <c r="AR17">
        <v>20.419770138232099</v>
      </c>
      <c r="AS17">
        <v>9.8894794184444095</v>
      </c>
      <c r="AT17">
        <v>8.9567172912579807</v>
      </c>
      <c r="AU17">
        <v>7.4838971115480097</v>
      </c>
      <c r="AV17">
        <v>23.576029339774699</v>
      </c>
      <c r="AW17">
        <v>5.7455914627751898</v>
      </c>
      <c r="AX17">
        <v>13.0720321450217</v>
      </c>
      <c r="AY17">
        <v>11.8739281920694</v>
      </c>
      <c r="AZ17">
        <v>2.4027931744607799E-3</v>
      </c>
      <c r="BA17">
        <v>14.7407435921372</v>
      </c>
      <c r="BB17">
        <v>1.53197399527416</v>
      </c>
      <c r="BC17">
        <v>9.6808990555685295</v>
      </c>
      <c r="BD17">
        <v>8.5323947938878906</v>
      </c>
      <c r="BE17">
        <v>6.8912379328019</v>
      </c>
      <c r="BF17">
        <v>11.0917463609011</v>
      </c>
      <c r="BG17">
        <v>3.96775467061001</v>
      </c>
      <c r="BH17">
        <v>19.508607922216399</v>
      </c>
      <c r="BI17">
        <v>8.4359606063920095E-2</v>
      </c>
      <c r="BJ17">
        <v>1.2132954675396299E-2</v>
      </c>
      <c r="BK17">
        <v>0.52775758392614502</v>
      </c>
      <c r="BL17">
        <v>7.9090962462181003E-2</v>
      </c>
      <c r="BM17">
        <v>22.4625643462897</v>
      </c>
      <c r="BN17">
        <v>22.146475082677799</v>
      </c>
      <c r="BO17">
        <v>9.5387554374188301</v>
      </c>
      <c r="BP17">
        <v>1.3266780196335</v>
      </c>
      <c r="BQ17">
        <v>10.809467303762201</v>
      </c>
      <c r="BR17">
        <v>3.5733086231348601</v>
      </c>
      <c r="BS17">
        <v>11.270668357680499</v>
      </c>
      <c r="BT17">
        <v>1.7256989237847999E-2</v>
      </c>
      <c r="BU17">
        <v>1.29807594943731</v>
      </c>
      <c r="BV17">
        <v>8.3042750782933101</v>
      </c>
      <c r="BW17">
        <v>1.5631296291197101</v>
      </c>
      <c r="BX17">
        <v>0.55512399352966302</v>
      </c>
      <c r="BY17">
        <v>1.5715508340137401</v>
      </c>
      <c r="BZ17">
        <v>10.7694199106872</v>
      </c>
      <c r="CA17">
        <v>14.3092667681109</v>
      </c>
      <c r="CB17">
        <v>9.1330521224905592</v>
      </c>
      <c r="CC17">
        <v>12.8841787527587</v>
      </c>
      <c r="CD17">
        <v>1.74539860654084</v>
      </c>
      <c r="CE17">
        <v>0.26058958371363999</v>
      </c>
      <c r="CF17">
        <v>4.2033673674566101</v>
      </c>
      <c r="CG17">
        <v>1.0586870217391899</v>
      </c>
      <c r="CH17">
        <v>24.813446500727601</v>
      </c>
      <c r="CI17">
        <v>10.4529188442379</v>
      </c>
      <c r="CJ17">
        <v>7.4666281643902996</v>
      </c>
      <c r="CK17">
        <v>1.5843893156839901</v>
      </c>
      <c r="CL17">
        <v>4.2937947405934098</v>
      </c>
      <c r="CM17">
        <v>0.15768365057695699</v>
      </c>
      <c r="CN17">
        <v>7.5413902682731297</v>
      </c>
      <c r="CO17">
        <v>1.44458204620372</v>
      </c>
      <c r="CP17">
        <v>14.688197975322501</v>
      </c>
      <c r="CQ17">
        <v>1.1664763218159799</v>
      </c>
      <c r="CR17">
        <v>3.1013082454648502</v>
      </c>
      <c r="CS17">
        <v>1.0066165352221299</v>
      </c>
      <c r="CT17">
        <v>4.4297827489086696</v>
      </c>
      <c r="CU17">
        <v>9.8200006859259208</v>
      </c>
      <c r="CV17">
        <v>2.2602060744880599</v>
      </c>
      <c r="CW17">
        <v>9.0585043430793704</v>
      </c>
      <c r="CX17">
        <v>12.9986880245058</v>
      </c>
      <c r="CY17">
        <v>3.2091184624025102</v>
      </c>
      <c r="CZ17">
        <v>1.38228258549306</v>
      </c>
      <c r="DA17">
        <v>3.4729299099611</v>
      </c>
      <c r="DB17">
        <v>24.821919897121901</v>
      </c>
      <c r="DC17">
        <v>0.94460293401347495</v>
      </c>
      <c r="DD17">
        <v>8.9797644140802308</v>
      </c>
      <c r="DE17">
        <v>3.9313771642517699</v>
      </c>
      <c r="DF17">
        <v>14.759253474765201</v>
      </c>
      <c r="DG17">
        <v>19.8653528552145</v>
      </c>
      <c r="DH17">
        <v>29.150626242951802</v>
      </c>
      <c r="DI17">
        <v>10.866784745878199</v>
      </c>
      <c r="DJ17">
        <v>2.11028491201971</v>
      </c>
      <c r="DK17">
        <v>4.9955138094740699</v>
      </c>
      <c r="DL17">
        <v>2.9935473302534801</v>
      </c>
      <c r="DM17">
        <v>12.037233440939801</v>
      </c>
      <c r="DN17">
        <v>12.235329590327799</v>
      </c>
      <c r="DO17">
        <v>5.5662039877566203</v>
      </c>
      <c r="DP17">
        <v>10.556977327124899</v>
      </c>
      <c r="DQ17">
        <v>11.269742076932999</v>
      </c>
      <c r="DR17">
        <v>0.23936216851186001</v>
      </c>
      <c r="DS17">
        <v>8.9854189341098595E-2</v>
      </c>
      <c r="DT17">
        <v>8.0187652741066699</v>
      </c>
      <c r="DU17">
        <v>25.173483379923901</v>
      </c>
      <c r="DV17">
        <v>2.0687801860022801</v>
      </c>
      <c r="DW17">
        <v>0.14810886017924699</v>
      </c>
      <c r="DX17">
        <v>6.80748737029365</v>
      </c>
      <c r="DY17">
        <v>0.74311021881964701</v>
      </c>
      <c r="DZ17">
        <v>1.76093300546256</v>
      </c>
      <c r="EA17">
        <v>6.7295507668495</v>
      </c>
      <c r="EB17">
        <v>1.45256264100926</v>
      </c>
      <c r="EC17">
        <v>0.87404976381100896</v>
      </c>
      <c r="ED17">
        <v>8.5492862504861503E-2</v>
      </c>
      <c r="EE17">
        <v>3.4049025553916201</v>
      </c>
      <c r="EF17">
        <v>6.3728481185112096E-2</v>
      </c>
      <c r="EG17">
        <v>12.477159352552899</v>
      </c>
      <c r="EH17">
        <v>0.123854811277145</v>
      </c>
      <c r="EI17">
        <v>8.7007757486262207</v>
      </c>
      <c r="EJ17">
        <v>12.1291022475207</v>
      </c>
      <c r="EK17">
        <v>3.96397021540806</v>
      </c>
      <c r="EL17">
        <v>0.49819271419427102</v>
      </c>
      <c r="EM17">
        <v>23.428566952592998</v>
      </c>
      <c r="EN17">
        <v>5.0585041996833198</v>
      </c>
      <c r="EO17">
        <v>13.839752350720801</v>
      </c>
      <c r="EP17">
        <v>11.811447047935999</v>
      </c>
      <c r="EQ17">
        <v>13.711683901583701</v>
      </c>
      <c r="ER17">
        <v>6.7656246583551098</v>
      </c>
      <c r="ES17">
        <v>1.36945270097274</v>
      </c>
      <c r="ET17">
        <v>1.09104972445551</v>
      </c>
      <c r="EU17">
        <v>0.130078173181611</v>
      </c>
      <c r="EV17">
        <v>24.6480504131987</v>
      </c>
      <c r="EW17">
        <v>0.39033735492015897</v>
      </c>
      <c r="EX17">
        <v>18.150208625451</v>
      </c>
    </row>
    <row r="18" spans="1:154">
      <c r="A18">
        <f t="shared" si="0"/>
        <v>16</v>
      </c>
      <c r="B18">
        <v>4.1260335106767903</v>
      </c>
      <c r="C18">
        <v>1.4213489720396999</v>
      </c>
      <c r="D18">
        <v>8.3240112780054591</v>
      </c>
      <c r="E18">
        <v>8.62968042802577</v>
      </c>
      <c r="F18">
        <v>11.9313785536909</v>
      </c>
      <c r="G18">
        <v>0.96640365775674597</v>
      </c>
      <c r="H18">
        <v>10.8082769204296</v>
      </c>
      <c r="I18">
        <v>6.8590702187781201</v>
      </c>
      <c r="J18">
        <v>0.10376977952535001</v>
      </c>
      <c r="K18">
        <v>9.0801039437452999</v>
      </c>
      <c r="L18">
        <v>6.1947829200064399</v>
      </c>
      <c r="M18">
        <v>19.4494590233354</v>
      </c>
      <c r="N18">
        <v>12.917708881287</v>
      </c>
      <c r="O18">
        <v>18.479874599096799</v>
      </c>
      <c r="P18">
        <v>7.6054361930080496</v>
      </c>
      <c r="Q18">
        <v>3.78597184244324</v>
      </c>
      <c r="R18">
        <v>2.6640470007324901</v>
      </c>
      <c r="S18">
        <v>5.6362201929713303</v>
      </c>
      <c r="T18">
        <v>13.6423371115736</v>
      </c>
      <c r="U18">
        <v>8.2762689325593293</v>
      </c>
      <c r="V18">
        <v>2.3980655705519802</v>
      </c>
      <c r="W18">
        <v>4.6355044160695602</v>
      </c>
      <c r="X18">
        <v>11.3353617950982</v>
      </c>
      <c r="Y18">
        <v>15.455801307103201</v>
      </c>
      <c r="Z18">
        <v>0.53012319054527601</v>
      </c>
      <c r="AA18">
        <v>0.98136341804090699</v>
      </c>
      <c r="AB18">
        <v>2.2074574898636201</v>
      </c>
      <c r="AC18">
        <v>1.2192555437485399</v>
      </c>
      <c r="AD18">
        <v>11.645531121247</v>
      </c>
      <c r="AE18">
        <v>1.3313416086721701</v>
      </c>
      <c r="AF18">
        <v>6.3960848656939504</v>
      </c>
      <c r="AG18">
        <v>0.235545350989217</v>
      </c>
      <c r="AH18">
        <v>0.69969983044920503</v>
      </c>
      <c r="AI18">
        <v>2.0651181364906801</v>
      </c>
      <c r="AJ18">
        <v>10.2086043151862</v>
      </c>
      <c r="AK18">
        <v>11.753237766845601</v>
      </c>
      <c r="AL18">
        <v>5.4644820277779997</v>
      </c>
      <c r="AM18">
        <v>17.5352576489542</v>
      </c>
      <c r="AN18">
        <v>2.6507751591727299E-2</v>
      </c>
      <c r="AO18">
        <v>3.2173336221306901</v>
      </c>
      <c r="AP18">
        <v>20.096258869186499</v>
      </c>
      <c r="AQ18">
        <v>3.7484644792937498</v>
      </c>
      <c r="AR18">
        <v>17.5059624368069</v>
      </c>
      <c r="AS18">
        <v>6.4295340011224997</v>
      </c>
      <c r="AT18">
        <v>7.42910499093579</v>
      </c>
      <c r="AU18">
        <v>5.9950594745430301</v>
      </c>
      <c r="AV18">
        <v>22.867745741617401</v>
      </c>
      <c r="AW18">
        <v>6.4890572328193503</v>
      </c>
      <c r="AX18">
        <v>11.8899115796037</v>
      </c>
      <c r="AY18">
        <v>10.2261716510151</v>
      </c>
      <c r="AZ18">
        <v>1.3487869063398401E-2</v>
      </c>
      <c r="BA18">
        <v>13.2909808617012</v>
      </c>
      <c r="BB18">
        <v>1.2859160553517901</v>
      </c>
      <c r="BC18">
        <v>7.5540768450746896</v>
      </c>
      <c r="BD18">
        <v>7.0318609349867902</v>
      </c>
      <c r="BE18">
        <v>5.2379034538771601</v>
      </c>
      <c r="BF18">
        <v>10.450022770727401</v>
      </c>
      <c r="BG18">
        <v>1.8229622584493701</v>
      </c>
      <c r="BH18">
        <v>14.266262833511099</v>
      </c>
      <c r="BI18">
        <v>9.9599263137169297E-2</v>
      </c>
      <c r="BJ18">
        <v>1.02170188325804E-2</v>
      </c>
      <c r="BK18">
        <v>0.50464551557293702</v>
      </c>
      <c r="BL18">
        <v>7.3851406765992195E-2</v>
      </c>
      <c r="BM18">
        <v>16.575899678118098</v>
      </c>
      <c r="BN18">
        <v>21.008739843906099</v>
      </c>
      <c r="BO18">
        <v>8.3191208226606292</v>
      </c>
      <c r="BP18">
        <v>0.68983036582814705</v>
      </c>
      <c r="BQ18">
        <v>10.3785333058413</v>
      </c>
      <c r="BR18">
        <v>3.6265417712868402</v>
      </c>
      <c r="BS18">
        <v>10.021951874418599</v>
      </c>
      <c r="BT18">
        <v>3.9896307270157897E-3</v>
      </c>
      <c r="BU18">
        <v>2.32039574330636</v>
      </c>
      <c r="BV18">
        <v>10.003231071257099</v>
      </c>
      <c r="BW18">
        <v>0.95472607343074201</v>
      </c>
      <c r="BX18">
        <v>0.41454038630221401</v>
      </c>
      <c r="BY18">
        <v>1.75904118329579</v>
      </c>
      <c r="BZ18">
        <v>10.286110494256601</v>
      </c>
      <c r="CA18">
        <v>15.6165443672853</v>
      </c>
      <c r="CB18">
        <v>8.7383419123350397</v>
      </c>
      <c r="CC18">
        <v>12.225152136327001</v>
      </c>
      <c r="CD18">
        <v>2.0268017650819301</v>
      </c>
      <c r="CE18">
        <v>0.14304438082246801</v>
      </c>
      <c r="CF18">
        <v>2.4315857097944802</v>
      </c>
      <c r="CG18">
        <v>0.43207465101252601</v>
      </c>
      <c r="CH18">
        <v>21.4109050103262</v>
      </c>
      <c r="CI18">
        <v>8.8095325342580395</v>
      </c>
      <c r="CJ18">
        <v>7.8228120173747602</v>
      </c>
      <c r="CK18">
        <v>0.80752230995864305</v>
      </c>
      <c r="CL18">
        <v>4.1064937312813399</v>
      </c>
      <c r="CM18">
        <v>0.107737534027433</v>
      </c>
      <c r="CN18">
        <v>5.5107366060947696</v>
      </c>
      <c r="CO18">
        <v>0.53308612877758699</v>
      </c>
      <c r="CP18">
        <v>12.594772293520901</v>
      </c>
      <c r="CQ18">
        <v>2.1528277362386401</v>
      </c>
      <c r="CR18">
        <v>1.9460412075998701</v>
      </c>
      <c r="CS18">
        <v>0.62983598732480806</v>
      </c>
      <c r="CT18">
        <v>2.5707732051903101</v>
      </c>
      <c r="CU18">
        <v>11.168801565088501</v>
      </c>
      <c r="CV18">
        <v>1.6765066008065299</v>
      </c>
      <c r="CW18">
        <v>6.3237960750565803</v>
      </c>
      <c r="CX18">
        <v>12.140840641949699</v>
      </c>
      <c r="CY18">
        <v>2.9938574146579802</v>
      </c>
      <c r="CZ18">
        <v>0.76026556464825201</v>
      </c>
      <c r="DA18">
        <v>4.11300247724364</v>
      </c>
      <c r="DB18">
        <v>22.147383598252802</v>
      </c>
      <c r="DC18">
        <v>0.855600904333223</v>
      </c>
      <c r="DD18">
        <v>7.7949198922690197</v>
      </c>
      <c r="DE18">
        <v>4.1146965706465304</v>
      </c>
      <c r="DF18">
        <v>10.3675182471673</v>
      </c>
      <c r="DG18">
        <v>15.8615873693251</v>
      </c>
      <c r="DH18">
        <v>26.946019574773398</v>
      </c>
      <c r="DI18">
        <v>7.25431780765454</v>
      </c>
      <c r="DJ18">
        <v>1.0337304395276501</v>
      </c>
      <c r="DK18">
        <v>3.1422405141095302</v>
      </c>
      <c r="DL18">
        <v>2.11344283302041</v>
      </c>
      <c r="DM18">
        <v>11.4237942612639</v>
      </c>
      <c r="DN18">
        <v>10.846331958275499</v>
      </c>
      <c r="DO18">
        <v>4.3747408935836702</v>
      </c>
      <c r="DP18">
        <v>9.5046608768111405</v>
      </c>
      <c r="DQ18">
        <v>10.234164076342299</v>
      </c>
      <c r="DR18">
        <v>0.281267374607862</v>
      </c>
      <c r="DS18">
        <v>8.36739375444321E-2</v>
      </c>
      <c r="DT18">
        <v>6.2970833960993602</v>
      </c>
      <c r="DU18">
        <v>19.935870640067499</v>
      </c>
      <c r="DV18">
        <v>0.44004763531334301</v>
      </c>
      <c r="DW18">
        <v>7.3340362460151604E-2</v>
      </c>
      <c r="DX18">
        <v>6.6490554645949702</v>
      </c>
      <c r="DY18">
        <v>2.43066025624125</v>
      </c>
      <c r="DZ18">
        <v>1.0078981371916</v>
      </c>
      <c r="EA18">
        <v>6.0757971593270099</v>
      </c>
      <c r="EB18">
        <v>2.4217998029335499</v>
      </c>
      <c r="EC18">
        <v>0.96314595918372004</v>
      </c>
      <c r="ED18">
        <v>6.2181739878610198E-2</v>
      </c>
      <c r="EE18">
        <v>4.4386084440292102</v>
      </c>
      <c r="EF18">
        <v>5.43394600580345E-2</v>
      </c>
      <c r="EG18">
        <v>9.4709735714629595</v>
      </c>
      <c r="EH18">
        <v>0.138073800289638</v>
      </c>
      <c r="EI18">
        <v>7.3422490334978301</v>
      </c>
      <c r="EJ18">
        <v>9.3478698023686206</v>
      </c>
      <c r="EK18">
        <v>3.4823957001534702</v>
      </c>
      <c r="EL18">
        <v>0.39754262851258998</v>
      </c>
      <c r="EM18">
        <v>19.842408100997702</v>
      </c>
      <c r="EN18">
        <v>2.6477653608310501</v>
      </c>
      <c r="EO18">
        <v>13.9163627152349</v>
      </c>
      <c r="EP18">
        <v>7.8472567681004</v>
      </c>
      <c r="EQ18">
        <v>11.712530105721701</v>
      </c>
      <c r="ER18">
        <v>5.4121202977264602</v>
      </c>
      <c r="ES18">
        <v>1.08696685049902</v>
      </c>
      <c r="ET18">
        <v>1.51853177641318</v>
      </c>
      <c r="EU18">
        <v>4.5901935717765602E-2</v>
      </c>
      <c r="EV18">
        <v>22.3934158002629</v>
      </c>
      <c r="EW18">
        <v>0.56171832155509305</v>
      </c>
      <c r="EX18">
        <v>14.003865858357299</v>
      </c>
    </row>
    <row r="19" spans="1:154">
      <c r="A19">
        <f t="shared" si="0"/>
        <v>17</v>
      </c>
      <c r="B19">
        <v>12.7911400198936</v>
      </c>
      <c r="C19">
        <v>1.86699958813092</v>
      </c>
      <c r="D19">
        <v>3.8497914685198098</v>
      </c>
      <c r="E19">
        <v>8.7404332229913795</v>
      </c>
      <c r="F19">
        <v>14.74533405501</v>
      </c>
      <c r="G19">
        <v>4.4665748742001101</v>
      </c>
      <c r="H19">
        <v>11.524924944649101</v>
      </c>
      <c r="I19">
        <v>8.9594163611900708</v>
      </c>
      <c r="J19">
        <v>0.92294459454407396</v>
      </c>
      <c r="K19">
        <v>16.284087609456598</v>
      </c>
      <c r="L19">
        <v>10.3935999105785</v>
      </c>
      <c r="M19">
        <v>22.7765815585113</v>
      </c>
      <c r="N19">
        <v>15.5322556405028</v>
      </c>
      <c r="O19">
        <v>28.2879831258916</v>
      </c>
      <c r="P19">
        <v>13.693704737119401</v>
      </c>
      <c r="Q19">
        <v>11.8802311790876</v>
      </c>
      <c r="R19">
        <v>1.97356115885633</v>
      </c>
      <c r="S19">
        <v>5.7593373769570997</v>
      </c>
      <c r="T19">
        <v>16.611803432338501</v>
      </c>
      <c r="U19">
        <v>15.0617947736062</v>
      </c>
      <c r="V19">
        <v>1.99407161050592</v>
      </c>
      <c r="W19">
        <v>4.7390229043881797</v>
      </c>
      <c r="X19">
        <v>13.435508415915701</v>
      </c>
      <c r="Y19">
        <v>16.6303643754691</v>
      </c>
      <c r="Z19">
        <v>2.5208517706098599</v>
      </c>
      <c r="AA19">
        <v>0.46002367743529599</v>
      </c>
      <c r="AB19">
        <v>7.6040191445468901</v>
      </c>
      <c r="AC19">
        <v>1.01753853446812</v>
      </c>
      <c r="AD19">
        <v>14.2123183494757</v>
      </c>
      <c r="AE19">
        <v>5.7211023134633496</v>
      </c>
      <c r="AF19">
        <v>3.8211269287038401</v>
      </c>
      <c r="AG19">
        <v>0.33842725235322302</v>
      </c>
      <c r="AH19">
        <v>10.5918759371839</v>
      </c>
      <c r="AI19">
        <v>3.4076004075609898</v>
      </c>
      <c r="AJ19">
        <v>16.782153552819899</v>
      </c>
      <c r="AK19">
        <v>18.273654659129399</v>
      </c>
      <c r="AL19">
        <v>19.247403635072299</v>
      </c>
      <c r="AM19">
        <v>23.186764552376498</v>
      </c>
      <c r="AN19">
        <v>1.25059193507345</v>
      </c>
      <c r="AO19">
        <v>1.6035651620015601</v>
      </c>
      <c r="AP19">
        <v>21.693685742055099</v>
      </c>
      <c r="AQ19">
        <v>12.534734023306999</v>
      </c>
      <c r="AR19">
        <v>11.1367443420424</v>
      </c>
      <c r="AS19">
        <v>12.726987461216201</v>
      </c>
      <c r="AT19">
        <v>9.5288776176034897</v>
      </c>
      <c r="AU19">
        <v>9.8831319941469502</v>
      </c>
      <c r="AV19">
        <v>20.860132474347601</v>
      </c>
      <c r="AW19">
        <v>3.1572044290294299</v>
      </c>
      <c r="AX19">
        <v>13.2816537031457</v>
      </c>
      <c r="AY19">
        <v>13.5102452085038</v>
      </c>
      <c r="AZ19">
        <v>1.1082460722567899</v>
      </c>
      <c r="BA19">
        <v>16.724357415033801</v>
      </c>
      <c r="BB19">
        <v>4.1059358856402204</v>
      </c>
      <c r="BC19">
        <v>13.446993287338699</v>
      </c>
      <c r="BD19">
        <v>7.6431944147121804</v>
      </c>
      <c r="BE19">
        <v>9.7157584316474406</v>
      </c>
      <c r="BF19">
        <v>9.4375237158999994</v>
      </c>
      <c r="BG19">
        <v>2.95215164984553</v>
      </c>
      <c r="BH19">
        <v>17.783990078524099</v>
      </c>
      <c r="BI19">
        <v>0.60810285174491796</v>
      </c>
      <c r="BJ19">
        <v>0.77857535490987495</v>
      </c>
      <c r="BK19">
        <v>0.36216137569921097</v>
      </c>
      <c r="BL19">
        <v>1.1466791550698101</v>
      </c>
      <c r="BM19">
        <v>15.2220691351851</v>
      </c>
      <c r="BN19">
        <v>26.699313209470599</v>
      </c>
      <c r="BO19">
        <v>15.5784083717126</v>
      </c>
      <c r="BP19">
        <v>2.8459557680551701</v>
      </c>
      <c r="BQ19">
        <v>8.9380441724761504</v>
      </c>
      <c r="BR19">
        <v>0.60573509810415405</v>
      </c>
      <c r="BS19">
        <v>13.7221114466013</v>
      </c>
      <c r="BT19">
        <v>0.58904331725067705</v>
      </c>
      <c r="BU19">
        <v>3.0866576695552999</v>
      </c>
      <c r="BV19">
        <v>5.2697974843427202</v>
      </c>
      <c r="BW19">
        <v>0.55134065592083004</v>
      </c>
      <c r="BX19">
        <v>3.3388594674054302</v>
      </c>
      <c r="BY19">
        <v>4.0821706778993301</v>
      </c>
      <c r="BZ19">
        <v>11.967897148368801</v>
      </c>
      <c r="CA19">
        <v>20.984899799094698</v>
      </c>
      <c r="CB19">
        <v>9.8407000502279001</v>
      </c>
      <c r="CC19">
        <v>10.219574049484599</v>
      </c>
      <c r="CD19">
        <v>2.24771175837714</v>
      </c>
      <c r="CE19">
        <v>1.7340361027062401</v>
      </c>
      <c r="CF19">
        <v>5.3428387470481802</v>
      </c>
      <c r="CG19">
        <v>3.7011936764579199</v>
      </c>
      <c r="CH19">
        <v>26.5500504454305</v>
      </c>
      <c r="CI19">
        <v>17.848138848612098</v>
      </c>
      <c r="CJ19">
        <v>3.92228676711232</v>
      </c>
      <c r="CK19">
        <v>3.0237365218479799</v>
      </c>
      <c r="CL19">
        <v>9.1465610685427308</v>
      </c>
      <c r="CM19">
        <v>1.48077800452232</v>
      </c>
      <c r="CN19">
        <v>9.5932145938400399</v>
      </c>
      <c r="CO19">
        <v>2.2466399780420701</v>
      </c>
      <c r="CP19">
        <v>11.508830243496901</v>
      </c>
      <c r="CQ19">
        <v>2.8939254269619599</v>
      </c>
      <c r="CR19">
        <v>8.4136947861387696</v>
      </c>
      <c r="CS19">
        <v>2.1557318113313202</v>
      </c>
      <c r="CT19">
        <v>8.6974513930722708</v>
      </c>
      <c r="CU19">
        <v>0.60516976409337697</v>
      </c>
      <c r="CV19">
        <v>5.1616057356527003</v>
      </c>
      <c r="CW19">
        <v>9.6161418473425009</v>
      </c>
      <c r="CX19">
        <v>12.3224155800402</v>
      </c>
      <c r="CY19">
        <v>3.9078828529385499</v>
      </c>
      <c r="CZ19">
        <v>5.4208499360675697</v>
      </c>
      <c r="DA19">
        <v>7.8212932234953296</v>
      </c>
      <c r="DB19">
        <v>26.039066934191499</v>
      </c>
      <c r="DC19">
        <v>0.87783323915536704</v>
      </c>
      <c r="DD19">
        <v>14.1933005029505</v>
      </c>
      <c r="DE19">
        <v>3.6144149580154501</v>
      </c>
      <c r="DF19">
        <v>16.612886796904</v>
      </c>
      <c r="DG19">
        <v>18.799336114205602</v>
      </c>
      <c r="DH19">
        <v>28.533039844134599</v>
      </c>
      <c r="DI19">
        <v>14.5024054901659</v>
      </c>
      <c r="DJ19">
        <v>1.6100188991501301</v>
      </c>
      <c r="DK19">
        <v>6.0687615266269903</v>
      </c>
      <c r="DL19">
        <v>2.2622011504759501</v>
      </c>
      <c r="DM19">
        <v>16.881747258793201</v>
      </c>
      <c r="DN19">
        <v>22.274321251516501</v>
      </c>
      <c r="DO19">
        <v>5.13333601907265</v>
      </c>
      <c r="DP19">
        <v>6.5831516688273997</v>
      </c>
      <c r="DQ19">
        <v>16.874234986108199</v>
      </c>
      <c r="DR19">
        <v>0.71802344376236704</v>
      </c>
      <c r="DS19">
        <v>1.45954213155455</v>
      </c>
      <c r="DT19">
        <v>6.2620575878738398</v>
      </c>
      <c r="DU19">
        <v>21.196042925464202</v>
      </c>
      <c r="DV19">
        <v>4.5184320020281596</v>
      </c>
      <c r="DW19">
        <v>0.58319334376233301</v>
      </c>
      <c r="DX19">
        <v>1.75031245232614</v>
      </c>
      <c r="DY19">
        <v>0.113951094176434</v>
      </c>
      <c r="DZ19">
        <v>2.7144433021668601</v>
      </c>
      <c r="EA19">
        <v>8.6266060925712296</v>
      </c>
      <c r="EB19">
        <v>0.27763745360738401</v>
      </c>
      <c r="EC19">
        <v>1.99966922978724</v>
      </c>
      <c r="ED19">
        <v>1.4537498289294</v>
      </c>
      <c r="EE19">
        <v>2.8750489673831199</v>
      </c>
      <c r="EF19">
        <v>4.51190958746347</v>
      </c>
      <c r="EG19">
        <v>10.2648917588321</v>
      </c>
      <c r="EH19">
        <v>0.78479836177203999</v>
      </c>
      <c r="EI19">
        <v>9.4672115452033392</v>
      </c>
      <c r="EJ19">
        <v>17.967370395029899</v>
      </c>
      <c r="EK19">
        <v>6.4530479676467296</v>
      </c>
      <c r="EL19">
        <v>1.53196390415272</v>
      </c>
      <c r="EM19">
        <v>27.304253712961501</v>
      </c>
      <c r="EN19">
        <v>15.9398347042809</v>
      </c>
      <c r="EO19">
        <v>21.5376423465319</v>
      </c>
      <c r="EP19">
        <v>12.4722620835974</v>
      </c>
      <c r="EQ19">
        <v>14.3408445673541</v>
      </c>
      <c r="ER19">
        <v>7.1264259315719301</v>
      </c>
      <c r="ES19">
        <v>0.85471835430126497</v>
      </c>
      <c r="ET19">
        <v>4.3779828504049302E-2</v>
      </c>
      <c r="EU19">
        <v>1.9702163904812</v>
      </c>
      <c r="EV19">
        <v>28.431151944940702</v>
      </c>
      <c r="EW19">
        <v>2.7931033627676598</v>
      </c>
      <c r="EX19">
        <v>17.3174462353888</v>
      </c>
    </row>
    <row r="20" spans="1:154">
      <c r="A20">
        <f t="shared" si="0"/>
        <v>18</v>
      </c>
      <c r="B20">
        <v>14.073895194645599</v>
      </c>
      <c r="C20">
        <v>1.14453896701125</v>
      </c>
      <c r="D20">
        <v>0.77973976242931897</v>
      </c>
      <c r="E20">
        <v>15.011301825268401</v>
      </c>
      <c r="F20">
        <v>19.1852413737451</v>
      </c>
      <c r="G20">
        <v>0.94152360295413895</v>
      </c>
      <c r="H20">
        <v>17.7455798172698</v>
      </c>
      <c r="I20">
        <v>11.698111422912801</v>
      </c>
      <c r="J20">
        <v>6.0930231950290799E-2</v>
      </c>
      <c r="K20">
        <v>13.631126199931201</v>
      </c>
      <c r="L20">
        <v>10.690864316144999</v>
      </c>
      <c r="M20">
        <v>26.950226224353401</v>
      </c>
      <c r="N20">
        <v>18.697063476935401</v>
      </c>
      <c r="O20">
        <v>33.184595965103497</v>
      </c>
      <c r="P20">
        <v>16.456102552065701</v>
      </c>
      <c r="Q20">
        <v>9.9606913422948509</v>
      </c>
      <c r="R20">
        <v>1.9671322665450399</v>
      </c>
      <c r="S20">
        <v>3.3150804435266101</v>
      </c>
      <c r="T20">
        <v>18.1419203272978</v>
      </c>
      <c r="U20">
        <v>13.2129084537392</v>
      </c>
      <c r="V20">
        <v>1.20416397116727</v>
      </c>
      <c r="W20">
        <v>7.4560804865701504</v>
      </c>
      <c r="X20">
        <v>18.079791684032799</v>
      </c>
      <c r="Y20">
        <v>15.827468337383699</v>
      </c>
      <c r="Z20">
        <v>1.9988920620266299</v>
      </c>
      <c r="AA20">
        <v>0.45103142303452998</v>
      </c>
      <c r="AB20">
        <v>3.9426280564778802</v>
      </c>
      <c r="AC20">
        <v>0.250415160834078</v>
      </c>
      <c r="AD20">
        <v>15.6426246034945</v>
      </c>
      <c r="AE20">
        <v>3.1710308372483</v>
      </c>
      <c r="AF20">
        <v>2.8320219368971098</v>
      </c>
      <c r="AG20">
        <v>0.35538851658871801</v>
      </c>
      <c r="AH20">
        <v>6.34916399464064</v>
      </c>
      <c r="AI20">
        <v>4.9527499115509199</v>
      </c>
      <c r="AJ20">
        <v>15.1894785624932</v>
      </c>
      <c r="AK20">
        <v>18.370136537316</v>
      </c>
      <c r="AL20">
        <v>14.1615705817271</v>
      </c>
      <c r="AM20">
        <v>28.1710201674552</v>
      </c>
      <c r="AN20">
        <v>3.41563655693716E-2</v>
      </c>
      <c r="AO20">
        <v>3.6041594492041198</v>
      </c>
      <c r="AP20">
        <v>20.986882881505998</v>
      </c>
      <c r="AQ20">
        <v>13.451167699445399</v>
      </c>
      <c r="AR20">
        <v>23.056006214222698</v>
      </c>
      <c r="AS20">
        <v>13.467771863628499</v>
      </c>
      <c r="AT20">
        <v>9.6862388755182796</v>
      </c>
      <c r="AU20">
        <v>4.20110556516617</v>
      </c>
      <c r="AV20">
        <v>25.880492982089301</v>
      </c>
      <c r="AW20">
        <v>5.58333936147611</v>
      </c>
      <c r="AX20">
        <v>11.7914546754812</v>
      </c>
      <c r="AY20">
        <v>14.3459879765101</v>
      </c>
      <c r="AZ20">
        <v>3.8181858394934201E-3</v>
      </c>
      <c r="BA20">
        <v>18.1314297182962</v>
      </c>
      <c r="BB20">
        <v>4.8182769735794597</v>
      </c>
      <c r="BC20">
        <v>10.6620745811221</v>
      </c>
      <c r="BD20">
        <v>9.9894621630579898</v>
      </c>
      <c r="BE20">
        <v>12.177817966126399</v>
      </c>
      <c r="BF20">
        <v>13.043405343843199</v>
      </c>
      <c r="BG20">
        <v>2.6099596696832301</v>
      </c>
      <c r="BH20">
        <v>20.478366760819998</v>
      </c>
      <c r="BI20">
        <v>2.9599049654432101E-2</v>
      </c>
      <c r="BJ20">
        <v>9.8941511644344594E-3</v>
      </c>
      <c r="BK20">
        <v>0.32088357953462199</v>
      </c>
      <c r="BL20">
        <v>0.121224933348868</v>
      </c>
      <c r="BM20">
        <v>26.532505606032402</v>
      </c>
      <c r="BN20">
        <v>32.262683383146403</v>
      </c>
      <c r="BO20">
        <v>17.047175504082901</v>
      </c>
      <c r="BP20">
        <v>2.6069065768390201</v>
      </c>
      <c r="BQ20">
        <v>4.8042307495368801</v>
      </c>
      <c r="BR20">
        <v>0.36153530026703801</v>
      </c>
      <c r="BS20">
        <v>16.958318245846201</v>
      </c>
      <c r="BT20">
        <v>5.8345301132577902E-2</v>
      </c>
      <c r="BU20">
        <v>2.0803406886203599</v>
      </c>
      <c r="BV20">
        <v>4.5043751111581001</v>
      </c>
      <c r="BW20">
        <v>0.21181432807377101</v>
      </c>
      <c r="BX20">
        <v>0.815030549779025</v>
      </c>
      <c r="BY20">
        <v>5.8696687104283596</v>
      </c>
      <c r="BZ20">
        <v>14.003213622404401</v>
      </c>
      <c r="CA20">
        <v>19.3950415129375</v>
      </c>
      <c r="CB20">
        <v>8.3527186113476599</v>
      </c>
      <c r="CC20">
        <v>14.461874054795301</v>
      </c>
      <c r="CD20">
        <v>0.15465675265658799</v>
      </c>
      <c r="CE20">
        <v>1.30449799976262</v>
      </c>
      <c r="CF20">
        <v>3.8507577108901598</v>
      </c>
      <c r="CG20">
        <v>0.235069804428336</v>
      </c>
      <c r="CH20">
        <v>26.309443091896899</v>
      </c>
      <c r="CI20">
        <v>19.814841879270698</v>
      </c>
      <c r="CJ20">
        <v>3.3784501810236698</v>
      </c>
      <c r="CK20">
        <v>2.7577660420231598</v>
      </c>
      <c r="CL20">
        <v>6.0679762404855202</v>
      </c>
      <c r="CM20">
        <v>0.25027738948414602</v>
      </c>
      <c r="CN20">
        <v>10.8639461179785</v>
      </c>
      <c r="CO20">
        <v>2.4248774578192598</v>
      </c>
      <c r="CP20">
        <v>14.903637580792999</v>
      </c>
      <c r="CQ20">
        <v>8.6341009041726693</v>
      </c>
      <c r="CR20">
        <v>5.8517461399974504</v>
      </c>
      <c r="CS20">
        <v>4.39537067007541</v>
      </c>
      <c r="CT20">
        <v>8.7010483198017106</v>
      </c>
      <c r="CU20">
        <v>1.12331371770204</v>
      </c>
      <c r="CV20">
        <v>6.5694286604406402</v>
      </c>
      <c r="CW20">
        <v>13.281972005594699</v>
      </c>
      <c r="CX20">
        <v>14.6383965400139</v>
      </c>
      <c r="CY20">
        <v>6.9381805647107502</v>
      </c>
      <c r="CZ20">
        <v>3.1400824438065298</v>
      </c>
      <c r="DA20">
        <v>12.1874917169903</v>
      </c>
      <c r="DB20">
        <v>31.875802508512599</v>
      </c>
      <c r="DC20">
        <v>2.67634184381434</v>
      </c>
      <c r="DD20">
        <v>11.6674509524457</v>
      </c>
      <c r="DE20">
        <v>1.97550047607599</v>
      </c>
      <c r="DF20">
        <v>14.8104258851533</v>
      </c>
      <c r="DG20">
        <v>20.554237772354099</v>
      </c>
      <c r="DH20">
        <v>27.5739987887819</v>
      </c>
      <c r="DI20">
        <v>11.117908611174</v>
      </c>
      <c r="DJ20">
        <v>4.2123395686155201</v>
      </c>
      <c r="DK20">
        <v>10.2724167664477</v>
      </c>
      <c r="DL20">
        <v>3.46126961521585</v>
      </c>
      <c r="DM20">
        <v>22.7226048167378</v>
      </c>
      <c r="DN20">
        <v>19.408322347207399</v>
      </c>
      <c r="DO20">
        <v>4.4925461300551097</v>
      </c>
      <c r="DP20">
        <v>7.4564112255654704</v>
      </c>
      <c r="DQ20">
        <v>15.0289158486927</v>
      </c>
      <c r="DR20">
        <v>0.14658831514075901</v>
      </c>
      <c r="DS20">
        <v>0.346830179401453</v>
      </c>
      <c r="DT20">
        <v>8.9460421095046101</v>
      </c>
      <c r="DU20">
        <v>24.692953061439699</v>
      </c>
      <c r="DV20">
        <v>5.5788481585830603</v>
      </c>
      <c r="DW20">
        <v>0.945316375161108</v>
      </c>
      <c r="DX20">
        <v>3.0227973144786699</v>
      </c>
      <c r="DY20">
        <v>6.1146320465807397E-2</v>
      </c>
      <c r="DZ20">
        <v>2.7836132534248699</v>
      </c>
      <c r="EA20">
        <v>7.52597070839892</v>
      </c>
      <c r="EB20">
        <v>0.72822620685171702</v>
      </c>
      <c r="EC20">
        <v>2.0377734720847398</v>
      </c>
      <c r="ED20">
        <v>0.90603386298563704</v>
      </c>
      <c r="EE20">
        <v>3.3584058405864399</v>
      </c>
      <c r="EF20">
        <v>1.03580932153214</v>
      </c>
      <c r="EG20">
        <v>13.063122253114701</v>
      </c>
      <c r="EH20">
        <v>7.2805605971367399E-2</v>
      </c>
      <c r="EI20">
        <v>8.4152732153803793</v>
      </c>
      <c r="EJ20">
        <v>19.418588222687902</v>
      </c>
      <c r="EK20">
        <v>6.4921700420171797</v>
      </c>
      <c r="EL20">
        <v>3.0488097572038799</v>
      </c>
      <c r="EM20">
        <v>28.878438499145101</v>
      </c>
      <c r="EN20">
        <v>13.8922468846306</v>
      </c>
      <c r="EO20">
        <v>24.701795976771301</v>
      </c>
      <c r="EP20">
        <v>13.548409760349401</v>
      </c>
      <c r="EQ20">
        <v>12.883476678839299</v>
      </c>
      <c r="ER20">
        <v>8.9923056655413092</v>
      </c>
      <c r="ES20">
        <v>1.13115600926541</v>
      </c>
      <c r="ET20">
        <v>0.133182556843533</v>
      </c>
      <c r="EU20">
        <v>0.165563619461471</v>
      </c>
      <c r="EV20">
        <v>32.9424316374798</v>
      </c>
      <c r="EW20">
        <v>0.28174686836280599</v>
      </c>
      <c r="EX20">
        <v>17.732425180846299</v>
      </c>
    </row>
    <row r="21" spans="1:154">
      <c r="A21">
        <f t="shared" si="0"/>
        <v>19</v>
      </c>
      <c r="B21">
        <v>11.3411543714827</v>
      </c>
      <c r="C21">
        <v>0.58297922308108896</v>
      </c>
      <c r="D21">
        <v>1.44900189351158</v>
      </c>
      <c r="E21">
        <v>18.570368482190201</v>
      </c>
      <c r="F21">
        <v>16.5957639760808</v>
      </c>
      <c r="G21">
        <v>0.72249436098714104</v>
      </c>
      <c r="H21">
        <v>15.4647509420342</v>
      </c>
      <c r="I21">
        <v>15.4377586389248</v>
      </c>
      <c r="J21">
        <v>7.7978373838929693E-2</v>
      </c>
      <c r="K21">
        <v>15.429796519800901</v>
      </c>
      <c r="L21">
        <v>10.700907018659001</v>
      </c>
      <c r="M21">
        <v>27.960625590700101</v>
      </c>
      <c r="N21">
        <v>18.263402925021399</v>
      </c>
      <c r="O21">
        <v>33.418549417035898</v>
      </c>
      <c r="P21">
        <v>17.518899148003701</v>
      </c>
      <c r="Q21">
        <v>8.5867685707033203</v>
      </c>
      <c r="R21">
        <v>1.61178993582922</v>
      </c>
      <c r="S21">
        <v>1.9978067307133001</v>
      </c>
      <c r="T21">
        <v>17.053326401314699</v>
      </c>
      <c r="U21">
        <v>14.7680411775436</v>
      </c>
      <c r="V21">
        <v>1.08633659446762</v>
      </c>
      <c r="W21">
        <v>6.4402349651723698</v>
      </c>
      <c r="X21">
        <v>16.8430718458374</v>
      </c>
      <c r="Y21">
        <v>18.6443844312736</v>
      </c>
      <c r="Z21">
        <v>0.77118378941445798</v>
      </c>
      <c r="AA21">
        <v>0.65100456124394901</v>
      </c>
      <c r="AB21">
        <v>4.6443181503785</v>
      </c>
      <c r="AC21">
        <v>0.272522054966024</v>
      </c>
      <c r="AD21">
        <v>12.386124674667601</v>
      </c>
      <c r="AE21">
        <v>3.89194414571261</v>
      </c>
      <c r="AF21">
        <v>4.1395594155678497</v>
      </c>
      <c r="AG21">
        <v>0.36503304977446099</v>
      </c>
      <c r="AH21">
        <v>7.29316367982483</v>
      </c>
      <c r="AI21">
        <v>4.1858999127612897</v>
      </c>
      <c r="AJ21">
        <v>12.846936540327199</v>
      </c>
      <c r="AK21">
        <v>21.1020633869649</v>
      </c>
      <c r="AL21">
        <v>11.3048234780629</v>
      </c>
      <c r="AM21">
        <v>29.4569594756417</v>
      </c>
      <c r="AN21">
        <v>5.6971597146351499E-2</v>
      </c>
      <c r="AO21">
        <v>4.97393225956026</v>
      </c>
      <c r="AP21">
        <v>20.026400788499402</v>
      </c>
      <c r="AQ21">
        <v>15.585568243492901</v>
      </c>
      <c r="AR21">
        <v>21.276528323277802</v>
      </c>
      <c r="AS21">
        <v>9.5091353990972003</v>
      </c>
      <c r="AT21">
        <v>9.5911624797562194</v>
      </c>
      <c r="AU21">
        <v>4.5915984730868198</v>
      </c>
      <c r="AV21">
        <v>23.795841719636201</v>
      </c>
      <c r="AW21">
        <v>3.32322789251569</v>
      </c>
      <c r="AX21">
        <v>7.4511866004099501</v>
      </c>
      <c r="AY21">
        <v>12.0656787048687</v>
      </c>
      <c r="AZ21">
        <v>3.0255307651169002E-3</v>
      </c>
      <c r="BA21">
        <v>19.403349696097798</v>
      </c>
      <c r="BB21">
        <v>5.2289195585313699</v>
      </c>
      <c r="BC21">
        <v>11.815271228277</v>
      </c>
      <c r="BD21">
        <v>12.5276180290579</v>
      </c>
      <c r="BE21">
        <v>11.277663082630401</v>
      </c>
      <c r="BF21">
        <v>15.9974296237483</v>
      </c>
      <c r="BG21">
        <v>0.77267724680020999</v>
      </c>
      <c r="BH21">
        <v>24.100589856485801</v>
      </c>
      <c r="BI21">
        <v>1.0926168668574701E-2</v>
      </c>
      <c r="BJ21">
        <v>3.9400039218855298E-3</v>
      </c>
      <c r="BK21">
        <v>0.23521677051254899</v>
      </c>
      <c r="BL21">
        <v>0.24174288542001299</v>
      </c>
      <c r="BM21">
        <v>27.6812606542635</v>
      </c>
      <c r="BN21">
        <v>30.5309798111243</v>
      </c>
      <c r="BO21">
        <v>10.7875266602859</v>
      </c>
      <c r="BP21">
        <v>2.9027423136162001</v>
      </c>
      <c r="BQ21">
        <v>4.1814679640869201</v>
      </c>
      <c r="BR21">
        <v>0.46280508700449002</v>
      </c>
      <c r="BS21">
        <v>14.2099187326997</v>
      </c>
      <c r="BT21">
        <v>1.14006737838542E-2</v>
      </c>
      <c r="BU21">
        <v>1.9804244599402001</v>
      </c>
      <c r="BV21">
        <v>4.7005023994189798</v>
      </c>
      <c r="BW21">
        <v>0.13027839833160099</v>
      </c>
      <c r="BX21">
        <v>1.63052154480626</v>
      </c>
      <c r="BY21">
        <v>5.1530824272214799</v>
      </c>
      <c r="BZ21">
        <v>11.0133594492836</v>
      </c>
      <c r="CA21">
        <v>19.204221170096201</v>
      </c>
      <c r="CB21">
        <v>9.9353730282764694</v>
      </c>
      <c r="CC21">
        <v>15.611780061080999</v>
      </c>
      <c r="CD21">
        <v>0.25226433984432201</v>
      </c>
      <c r="CE21">
        <v>0.537658117404478</v>
      </c>
      <c r="CF21">
        <v>1.9658958536912601</v>
      </c>
      <c r="CG21">
        <v>0.19628377464598101</v>
      </c>
      <c r="CH21">
        <v>26.607968768897599</v>
      </c>
      <c r="CI21">
        <v>19.7709233864494</v>
      </c>
      <c r="CJ21">
        <v>4.9271680396221997</v>
      </c>
      <c r="CK21">
        <v>1.9232089995002899</v>
      </c>
      <c r="CL21">
        <v>8.2171608957220297</v>
      </c>
      <c r="CM21">
        <v>0.44643102178524302</v>
      </c>
      <c r="CN21">
        <v>9.1950817394005302</v>
      </c>
      <c r="CO21">
        <v>1.7987037587004999</v>
      </c>
      <c r="CP21">
        <v>16.794942160997198</v>
      </c>
      <c r="CQ21">
        <v>11.5523545718476</v>
      </c>
      <c r="CR21">
        <v>6.1726972059063296</v>
      </c>
      <c r="CS21">
        <v>3.3874088630217698</v>
      </c>
      <c r="CT21">
        <v>5.8157660705028196</v>
      </c>
      <c r="CU21">
        <v>0.48269269568293499</v>
      </c>
      <c r="CV21">
        <v>7.1467600100341198</v>
      </c>
      <c r="CW21">
        <v>16.2646790204155</v>
      </c>
      <c r="CX21">
        <v>15.2903954841403</v>
      </c>
      <c r="CY21">
        <v>5.8051361266489199</v>
      </c>
      <c r="CZ21">
        <v>2.66400772662973</v>
      </c>
      <c r="DA21">
        <v>15.086257112199</v>
      </c>
      <c r="DB21">
        <v>28.730817723179999</v>
      </c>
      <c r="DC21">
        <v>6.6412470630138198</v>
      </c>
      <c r="DD21">
        <v>8.9900237303006296</v>
      </c>
      <c r="DE21">
        <v>2.1455920091259602</v>
      </c>
      <c r="DF21">
        <v>19.198381393794499</v>
      </c>
      <c r="DG21">
        <v>19.1914308639697</v>
      </c>
      <c r="DH21">
        <v>23.034550573200701</v>
      </c>
      <c r="DI21">
        <v>12.313912893629499</v>
      </c>
      <c r="DJ21">
        <v>5.6721233606966699</v>
      </c>
      <c r="DK21">
        <v>8.5723324126916101</v>
      </c>
      <c r="DL21">
        <v>4.5162682609438702</v>
      </c>
      <c r="DM21">
        <v>22.9442784418702</v>
      </c>
      <c r="DN21">
        <v>15.7115412370961</v>
      </c>
      <c r="DO21">
        <v>2.7625003307861502</v>
      </c>
      <c r="DP21">
        <v>10.1991502513056</v>
      </c>
      <c r="DQ21">
        <v>14.999684207524201</v>
      </c>
      <c r="DR21">
        <v>0.521182377826378</v>
      </c>
      <c r="DS21">
        <v>0.75702066274116897</v>
      </c>
      <c r="DT21">
        <v>10.3297736859918</v>
      </c>
      <c r="DU21">
        <v>24.623338258313598</v>
      </c>
      <c r="DV21">
        <v>1.64306163992021</v>
      </c>
      <c r="DW21">
        <v>1.32753743276421</v>
      </c>
      <c r="DX21">
        <v>7.9400122685453596</v>
      </c>
      <c r="DY21">
        <v>4.05018117500602E-2</v>
      </c>
      <c r="DZ21">
        <v>2.7159525716630699</v>
      </c>
      <c r="EA21">
        <v>5.0772357972262698</v>
      </c>
      <c r="EB21">
        <v>0.72921666544794606</v>
      </c>
      <c r="EC21">
        <v>2.86439852673703</v>
      </c>
      <c r="ED21">
        <v>0.47704730825047598</v>
      </c>
      <c r="EE21">
        <v>3.0382481001425501</v>
      </c>
      <c r="EF21">
        <v>0.65100323523332504</v>
      </c>
      <c r="EG21">
        <v>12.8859564683183</v>
      </c>
      <c r="EH21">
        <v>5.1487889842710598E-2</v>
      </c>
      <c r="EI21">
        <v>7.6822316643434698</v>
      </c>
      <c r="EJ21">
        <v>23.284962804264101</v>
      </c>
      <c r="EK21">
        <v>5.76377394709034</v>
      </c>
      <c r="EL21">
        <v>4.0497149752848101</v>
      </c>
      <c r="EM21">
        <v>26.6841059547796</v>
      </c>
      <c r="EN21">
        <v>9.3746565869949201</v>
      </c>
      <c r="EO21">
        <v>22.294040444968399</v>
      </c>
      <c r="EP21">
        <v>14.329696373506</v>
      </c>
      <c r="EQ21">
        <v>12.049346909535601</v>
      </c>
      <c r="ER21">
        <v>10.318302569496099</v>
      </c>
      <c r="ES21">
        <v>1.1296994333377499</v>
      </c>
      <c r="ET21">
        <v>8.4001105752942604E-2</v>
      </c>
      <c r="EU21">
        <v>2.7851948236790599E-2</v>
      </c>
      <c r="EV21">
        <v>25.950190291574401</v>
      </c>
      <c r="EW21">
        <v>0.44277367162075199</v>
      </c>
      <c r="EX21">
        <v>14.3539911318516</v>
      </c>
    </row>
    <row r="22" spans="1:154">
      <c r="A22">
        <f t="shared" si="0"/>
        <v>20</v>
      </c>
      <c r="B22">
        <v>14.385407458374299</v>
      </c>
      <c r="C22">
        <v>0.88920270209580599</v>
      </c>
      <c r="D22">
        <v>0.86163355784866802</v>
      </c>
      <c r="E22">
        <v>14.747220028530499</v>
      </c>
      <c r="F22">
        <v>17.904871237027901</v>
      </c>
      <c r="G22">
        <v>0.81080090431691898</v>
      </c>
      <c r="H22">
        <v>17.454705697673202</v>
      </c>
      <c r="I22">
        <v>13.273863898151699</v>
      </c>
      <c r="J22">
        <v>5.9410832105920901E-2</v>
      </c>
      <c r="K22">
        <v>18.045850523840901</v>
      </c>
      <c r="L22">
        <v>12.8359423946667</v>
      </c>
      <c r="M22">
        <v>28.286412547518299</v>
      </c>
      <c r="N22">
        <v>19.273199522967701</v>
      </c>
      <c r="O22">
        <v>33.479217339784697</v>
      </c>
      <c r="P22">
        <v>16.7936385039127</v>
      </c>
      <c r="Q22">
        <v>8.2962778348189108</v>
      </c>
      <c r="R22">
        <v>3.9285840786177202</v>
      </c>
      <c r="S22">
        <v>4.5536331537164498</v>
      </c>
      <c r="T22">
        <v>17.828724592437801</v>
      </c>
      <c r="U22">
        <v>15.2228294221949</v>
      </c>
      <c r="V22">
        <v>1.2005584119170001</v>
      </c>
      <c r="W22">
        <v>7.2070484296494701</v>
      </c>
      <c r="X22">
        <v>16.7938981261842</v>
      </c>
      <c r="Y22">
        <v>18.193144620715302</v>
      </c>
      <c r="Z22">
        <v>1.69804499426418</v>
      </c>
      <c r="AA22">
        <v>0.52602860011325403</v>
      </c>
      <c r="AB22">
        <v>3.5074965403109202</v>
      </c>
      <c r="AC22">
        <v>9.4607395548720802E-2</v>
      </c>
      <c r="AD22">
        <v>14.0631775503114</v>
      </c>
      <c r="AE22">
        <v>5.1824686420616901</v>
      </c>
      <c r="AF22">
        <v>4.5672886200718104</v>
      </c>
      <c r="AG22">
        <v>0.35092564673330701</v>
      </c>
      <c r="AH22">
        <v>7.6150677442064403</v>
      </c>
      <c r="AI22">
        <v>3.7115480348919401</v>
      </c>
      <c r="AJ22">
        <v>12.7271831635829</v>
      </c>
      <c r="AK22">
        <v>23.103785402569201</v>
      </c>
      <c r="AL22">
        <v>15.611309015389599</v>
      </c>
      <c r="AM22">
        <v>28.1696651765517</v>
      </c>
      <c r="AN22">
        <v>2.1877276891046599E-2</v>
      </c>
      <c r="AO22">
        <v>2.09383784062587</v>
      </c>
      <c r="AP22">
        <v>19.8846937312391</v>
      </c>
      <c r="AQ22">
        <v>13.231074849278199</v>
      </c>
      <c r="AR22">
        <v>23.4795175593494</v>
      </c>
      <c r="AS22">
        <v>11.319331558156399</v>
      </c>
      <c r="AT22">
        <v>9.4008263649640398</v>
      </c>
      <c r="AU22">
        <v>4.1376153777737699</v>
      </c>
      <c r="AV22">
        <v>23.135784284774001</v>
      </c>
      <c r="AW22">
        <v>3.4036605543346301</v>
      </c>
      <c r="AX22">
        <v>8.1965793759533891</v>
      </c>
      <c r="AY22">
        <v>14.6067648912087</v>
      </c>
      <c r="AZ22">
        <v>6.7429161379917099E-3</v>
      </c>
      <c r="BA22">
        <v>19.183587646428801</v>
      </c>
      <c r="BB22">
        <v>5.9937398433685303</v>
      </c>
      <c r="BC22">
        <v>12.677760523377</v>
      </c>
      <c r="BD22">
        <v>11.429023139473999</v>
      </c>
      <c r="BE22">
        <v>10.633148557239499</v>
      </c>
      <c r="BF22">
        <v>14.167948365211499</v>
      </c>
      <c r="BG22">
        <v>2.5663806381168599</v>
      </c>
      <c r="BH22">
        <v>22.946263848484801</v>
      </c>
      <c r="BI22">
        <v>7.1235962928462302E-3</v>
      </c>
      <c r="BJ22">
        <v>1.2798803620772E-3</v>
      </c>
      <c r="BK22">
        <v>0.242500609758425</v>
      </c>
      <c r="BL22">
        <v>0.30064411496277899</v>
      </c>
      <c r="BM22">
        <v>28.0494659185965</v>
      </c>
      <c r="BN22">
        <v>29.988812623324101</v>
      </c>
      <c r="BO22">
        <v>11.3664473877364</v>
      </c>
      <c r="BP22">
        <v>2.4816654182228102</v>
      </c>
      <c r="BQ22">
        <v>6.1232759568380004</v>
      </c>
      <c r="BR22">
        <v>0.61814262080147397</v>
      </c>
      <c r="BS22">
        <v>13.4282218381797</v>
      </c>
      <c r="BT22">
        <v>1.4170558783986899E-2</v>
      </c>
      <c r="BU22">
        <v>3.0005823847401398</v>
      </c>
      <c r="BV22">
        <v>3.0501330765463499</v>
      </c>
      <c r="BW22">
        <v>0.19804804525658301</v>
      </c>
      <c r="BX22">
        <v>1.48787617128525</v>
      </c>
      <c r="BY22">
        <v>4.3871548895860899</v>
      </c>
      <c r="BZ22">
        <v>11.2281044057477</v>
      </c>
      <c r="CA22">
        <v>18.528872148696099</v>
      </c>
      <c r="CB22">
        <v>10.210409858982599</v>
      </c>
      <c r="CC22">
        <v>15.391211073159599</v>
      </c>
      <c r="CD22">
        <v>0.31404626843821298</v>
      </c>
      <c r="CE22">
        <v>1.07644089839192</v>
      </c>
      <c r="CF22">
        <v>2.2964363773212302</v>
      </c>
      <c r="CG22">
        <v>0.14861315910956499</v>
      </c>
      <c r="CH22">
        <v>27.173854093173698</v>
      </c>
      <c r="CI22">
        <v>15.693036444537301</v>
      </c>
      <c r="CJ22">
        <v>4.1566634147942496</v>
      </c>
      <c r="CK22">
        <v>1.5119594561287799</v>
      </c>
      <c r="CL22">
        <v>6.8662903139363403</v>
      </c>
      <c r="CM22">
        <v>0.47674233494825802</v>
      </c>
      <c r="CN22">
        <v>8.1112415223688501</v>
      </c>
      <c r="CO22">
        <v>3.9361635031426099</v>
      </c>
      <c r="CP22">
        <v>15.8651312320105</v>
      </c>
      <c r="CQ22">
        <v>11.012470037022901</v>
      </c>
      <c r="CR22">
        <v>5.5021455261534999</v>
      </c>
      <c r="CS22">
        <v>2.7549968155183402</v>
      </c>
      <c r="CT22">
        <v>2.8047162124519098</v>
      </c>
      <c r="CU22">
        <v>1.9341783814896401</v>
      </c>
      <c r="CV22">
        <v>6.3766478546710603</v>
      </c>
      <c r="CW22">
        <v>12.2229009276226</v>
      </c>
      <c r="CX22">
        <v>13.4207747768967</v>
      </c>
      <c r="CY22">
        <v>6.0457535594493397</v>
      </c>
      <c r="CZ22">
        <v>3.5539231449191901</v>
      </c>
      <c r="DA22">
        <v>10.361911049412299</v>
      </c>
      <c r="DB22">
        <v>28.446274262764</v>
      </c>
      <c r="DC22">
        <v>4.3221296745920696</v>
      </c>
      <c r="DD22">
        <v>8.8452241285975397</v>
      </c>
      <c r="DE22">
        <v>0.89769395452322698</v>
      </c>
      <c r="DF22">
        <v>18.9746180178124</v>
      </c>
      <c r="DG22">
        <v>20.306516986071099</v>
      </c>
      <c r="DH22">
        <v>25.7188267391045</v>
      </c>
      <c r="DI22">
        <v>11.327692727664701</v>
      </c>
      <c r="DJ22">
        <v>6.8625082190567497</v>
      </c>
      <c r="DK22">
        <v>6.7863014942178399</v>
      </c>
      <c r="DL22">
        <v>2.58639362958067</v>
      </c>
      <c r="DM22">
        <v>24.4326040705879</v>
      </c>
      <c r="DN22">
        <v>16.9417730722672</v>
      </c>
      <c r="DO22">
        <v>4.6897843015707998</v>
      </c>
      <c r="DP22">
        <v>12.255105788196399</v>
      </c>
      <c r="DQ22">
        <v>14.3924555322785</v>
      </c>
      <c r="DR22">
        <v>0.90698862295068094</v>
      </c>
      <c r="DS22">
        <v>1.6537656506992501E-2</v>
      </c>
      <c r="DT22">
        <v>8.5762977257614104</v>
      </c>
      <c r="DU22">
        <v>22.912744766626599</v>
      </c>
      <c r="DV22">
        <v>2.77072124848346</v>
      </c>
      <c r="DW22">
        <v>0.84410156313390206</v>
      </c>
      <c r="DX22">
        <v>4.6860635735331702</v>
      </c>
      <c r="DY22">
        <v>8.7504506020407602E-2</v>
      </c>
      <c r="DZ22">
        <v>3.4184922393696899</v>
      </c>
      <c r="EA22">
        <v>7.5135918817155103</v>
      </c>
      <c r="EB22">
        <v>0.84434174601868395</v>
      </c>
      <c r="EC22">
        <v>1.5515105054129801</v>
      </c>
      <c r="ED22">
        <v>7.2637970023523901E-2</v>
      </c>
      <c r="EE22">
        <v>2.6707357085181802</v>
      </c>
      <c r="EF22">
        <v>0.36366012624827498</v>
      </c>
      <c r="EG22">
        <v>12.650333827053201</v>
      </c>
      <c r="EH22">
        <v>4.67709583932608E-2</v>
      </c>
      <c r="EI22">
        <v>7.1102751850526102</v>
      </c>
      <c r="EJ22">
        <v>22.2077281719599</v>
      </c>
      <c r="EK22">
        <v>4.7620276061770204</v>
      </c>
      <c r="EL22">
        <v>2.7159295925449398</v>
      </c>
      <c r="EM22">
        <v>26.4658049214414</v>
      </c>
      <c r="EN22">
        <v>10.4800266272938</v>
      </c>
      <c r="EO22">
        <v>21.8412090881721</v>
      </c>
      <c r="EP22">
        <v>14.551600194616499</v>
      </c>
      <c r="EQ22">
        <v>13.2020241929379</v>
      </c>
      <c r="ER22">
        <v>10.2012237982872</v>
      </c>
      <c r="ES22">
        <v>1.20270269559501</v>
      </c>
      <c r="ET22">
        <v>4.3411630348615601E-2</v>
      </c>
      <c r="EU22">
        <v>3.8164721390395298E-2</v>
      </c>
      <c r="EV22">
        <v>27.474843632646898</v>
      </c>
      <c r="EW22">
        <v>1.63599712603958</v>
      </c>
      <c r="EX22">
        <v>16.554878139273502</v>
      </c>
    </row>
    <row r="23" spans="1:154">
      <c r="A23">
        <f t="shared" si="0"/>
        <v>21</v>
      </c>
      <c r="B23">
        <v>8.07360965175112</v>
      </c>
      <c r="C23">
        <v>0.71359368471318796</v>
      </c>
      <c r="D23">
        <v>0.83896899560802096</v>
      </c>
      <c r="E23">
        <v>17.395611358791601</v>
      </c>
      <c r="F23">
        <v>6.6048377579288999</v>
      </c>
      <c r="G23">
        <v>0.49718113841884098</v>
      </c>
      <c r="H23">
        <v>12.426964211502</v>
      </c>
      <c r="I23">
        <v>17.4529886717241</v>
      </c>
      <c r="J23">
        <v>6.24355322769004E-2</v>
      </c>
      <c r="K23">
        <v>7.9069865586464898</v>
      </c>
      <c r="L23">
        <v>3.7003894071354599</v>
      </c>
      <c r="M23">
        <v>24.985976503606398</v>
      </c>
      <c r="N23">
        <v>10.4668738952284</v>
      </c>
      <c r="O23">
        <v>28.070184488615901</v>
      </c>
      <c r="P23">
        <v>13.135217971398699</v>
      </c>
      <c r="Q23">
        <v>6.5974442210684199</v>
      </c>
      <c r="R23">
        <v>1.24074373461983</v>
      </c>
      <c r="S23">
        <v>2.4798004621999299</v>
      </c>
      <c r="T23">
        <v>18.716952875280299</v>
      </c>
      <c r="U23">
        <v>6.5228996550637603</v>
      </c>
      <c r="V23">
        <v>1.1138691498498401</v>
      </c>
      <c r="W23">
        <v>2.7927962608480899</v>
      </c>
      <c r="X23">
        <v>11.873822819483101</v>
      </c>
      <c r="Y23">
        <v>19.9913354085393</v>
      </c>
      <c r="Z23">
        <v>1.4358779135467601</v>
      </c>
      <c r="AA23">
        <v>0.39359717265341798</v>
      </c>
      <c r="AB23">
        <v>2.9045050720872898</v>
      </c>
      <c r="AC23">
        <v>0.16991301801536901</v>
      </c>
      <c r="AD23">
        <v>10.194586518658801</v>
      </c>
      <c r="AE23">
        <v>2.5335965979208601</v>
      </c>
      <c r="AF23">
        <v>5.0963757497152997</v>
      </c>
      <c r="AG23">
        <v>0.16361659645449</v>
      </c>
      <c r="AH23">
        <v>6.0162155599091198</v>
      </c>
      <c r="AI23">
        <v>2.6253954723501098</v>
      </c>
      <c r="AJ23">
        <v>12.744449828420199</v>
      </c>
      <c r="AK23">
        <v>14.157930847560401</v>
      </c>
      <c r="AL23">
        <v>13.4179200043328</v>
      </c>
      <c r="AM23">
        <v>28.051278694584799</v>
      </c>
      <c r="AN23">
        <v>1.4186692955716E-2</v>
      </c>
      <c r="AO23">
        <v>1.8455788973463401</v>
      </c>
      <c r="AP23">
        <v>21.9892831419073</v>
      </c>
      <c r="AQ23">
        <v>21.333764445078199</v>
      </c>
      <c r="AR23">
        <v>15.3250147612614</v>
      </c>
      <c r="AS23">
        <v>6.9352944252783804</v>
      </c>
      <c r="AT23">
        <v>7.2355614888230804</v>
      </c>
      <c r="AU23">
        <v>6.0406360432291697</v>
      </c>
      <c r="AV23">
        <v>21.376991843112499</v>
      </c>
      <c r="AW23">
        <v>3.44253865469015</v>
      </c>
      <c r="AX23">
        <v>9.1126139070809007</v>
      </c>
      <c r="AY23">
        <v>11.7842475770953</v>
      </c>
      <c r="AZ23">
        <v>3.5019944733436499E-3</v>
      </c>
      <c r="BA23">
        <v>16.765099943729901</v>
      </c>
      <c r="BB23">
        <v>1.87562434371721</v>
      </c>
      <c r="BC23">
        <v>7.2847213854202204</v>
      </c>
      <c r="BD23">
        <v>12.342719839698701</v>
      </c>
      <c r="BE23">
        <v>6.0936326729623902</v>
      </c>
      <c r="BF23">
        <v>11.8252931245301</v>
      </c>
      <c r="BG23">
        <v>1.93512703126602</v>
      </c>
      <c r="BH23">
        <v>21.9432499161558</v>
      </c>
      <c r="BI23">
        <v>2.6058452204798199E-2</v>
      </c>
      <c r="BJ23">
        <v>9.3984771701225399E-3</v>
      </c>
      <c r="BK23">
        <v>0.216986122506966</v>
      </c>
      <c r="BL23">
        <v>0.116633975307979</v>
      </c>
      <c r="BM23">
        <v>23.893351283797799</v>
      </c>
      <c r="BN23">
        <v>25.630303776055101</v>
      </c>
      <c r="BO23">
        <v>7.6755478188181598</v>
      </c>
      <c r="BP23">
        <v>4.29794176476614</v>
      </c>
      <c r="BQ23">
        <v>3.6329436923423302</v>
      </c>
      <c r="BR23">
        <v>1.0424916953074199</v>
      </c>
      <c r="BS23">
        <v>10.9703209730997</v>
      </c>
      <c r="BT23">
        <v>1.2651869062069899E-2</v>
      </c>
      <c r="BU23">
        <v>1.3456130268756299</v>
      </c>
      <c r="BV23">
        <v>1.6695891489264401</v>
      </c>
      <c r="BW23">
        <v>2.1847976495558399</v>
      </c>
      <c r="BX23">
        <v>1.8317678587858801</v>
      </c>
      <c r="BY23">
        <v>8.5638118158592196</v>
      </c>
      <c r="BZ23">
        <v>11.2470180341882</v>
      </c>
      <c r="CA23">
        <v>17.585728927472399</v>
      </c>
      <c r="CB23">
        <v>5.0757855379410302</v>
      </c>
      <c r="CC23">
        <v>13.417272349864099</v>
      </c>
      <c r="CD23">
        <v>0.586379743678766</v>
      </c>
      <c r="CE23">
        <v>0.25075243563970101</v>
      </c>
      <c r="CF23">
        <v>2.5472075495708499</v>
      </c>
      <c r="CG23">
        <v>1.7875215957205599</v>
      </c>
      <c r="CH23">
        <v>26.379579346335898</v>
      </c>
      <c r="CI23">
        <v>19.9229768892985</v>
      </c>
      <c r="CJ23">
        <v>4.04263432449891</v>
      </c>
      <c r="CK23">
        <v>1.47849709515057</v>
      </c>
      <c r="CL23">
        <v>18.471482330912401</v>
      </c>
      <c r="CM23">
        <v>0.15351570168827799</v>
      </c>
      <c r="CN23">
        <v>6.5239847329054497</v>
      </c>
      <c r="CO23">
        <v>1.44186696406243</v>
      </c>
      <c r="CP23">
        <v>9.9446522771266501</v>
      </c>
      <c r="CQ23">
        <v>6.9043645916159102</v>
      </c>
      <c r="CR23">
        <v>4.0863167222417003</v>
      </c>
      <c r="CS23">
        <v>1.8140873139459699</v>
      </c>
      <c r="CT23">
        <v>5.7961963560592604</v>
      </c>
      <c r="CU23">
        <v>0.29228652720792597</v>
      </c>
      <c r="CV23">
        <v>3.42318197358192</v>
      </c>
      <c r="CW23">
        <v>17.136249899293801</v>
      </c>
      <c r="CX23">
        <v>13.3780878460959</v>
      </c>
      <c r="CY23">
        <v>4.2988077689205797</v>
      </c>
      <c r="CZ23">
        <v>2.2946251060403702</v>
      </c>
      <c r="DA23">
        <v>14.075127933008</v>
      </c>
      <c r="DB23">
        <v>28.6081676194162</v>
      </c>
      <c r="DC23">
        <v>13.8815990409694</v>
      </c>
      <c r="DD23">
        <v>8.1449960776303207</v>
      </c>
      <c r="DE23">
        <v>2.5413626639300202</v>
      </c>
      <c r="DF23">
        <v>20.815769138899</v>
      </c>
      <c r="DG23">
        <v>24.442215739254699</v>
      </c>
      <c r="DH23">
        <v>27.120430593475401</v>
      </c>
      <c r="DI23">
        <v>18.337837136343101</v>
      </c>
      <c r="DJ23">
        <v>2.2429189225465702</v>
      </c>
      <c r="DK23">
        <v>3.0757273972818702</v>
      </c>
      <c r="DL23">
        <v>0.98871498990750495</v>
      </c>
      <c r="DM23">
        <v>20.5496170380089</v>
      </c>
      <c r="DN23">
        <v>13.961906278247501</v>
      </c>
      <c r="DO23">
        <v>3.0898871054869899</v>
      </c>
      <c r="DP23">
        <v>6.1021155188576097</v>
      </c>
      <c r="DQ23">
        <v>9.0778259124482101</v>
      </c>
      <c r="DR23">
        <v>0.58307018279851097</v>
      </c>
      <c r="DS23">
        <v>7.8338816839764198E-3</v>
      </c>
      <c r="DT23">
        <v>4.28435535522169</v>
      </c>
      <c r="DU23">
        <v>22.656140984530701</v>
      </c>
      <c r="DV23">
        <v>9.7631161302280596</v>
      </c>
      <c r="DW23">
        <v>0.75658330342292701</v>
      </c>
      <c r="DX23">
        <v>12.250488902016199</v>
      </c>
      <c r="DY23">
        <v>0.10579506565030899</v>
      </c>
      <c r="DZ23">
        <v>1.4778267261423601</v>
      </c>
      <c r="EA23">
        <v>2.62205744074046</v>
      </c>
      <c r="EB23">
        <v>0.30436335644421803</v>
      </c>
      <c r="EC23">
        <v>1.9005190814701201</v>
      </c>
      <c r="ED23">
        <v>8.0805344044129104E-2</v>
      </c>
      <c r="EE23">
        <v>5.08771080358557</v>
      </c>
      <c r="EF23">
        <v>1.4976989955366899</v>
      </c>
      <c r="EG23">
        <v>5.8826378871474398</v>
      </c>
      <c r="EH23">
        <v>3.1356259595983003E-2</v>
      </c>
      <c r="EI23">
        <v>5.0780474563534801</v>
      </c>
      <c r="EJ23">
        <v>21.183016429487399</v>
      </c>
      <c r="EK23">
        <v>1.98915057285931</v>
      </c>
      <c r="EL23">
        <v>1.0445213342706401</v>
      </c>
      <c r="EM23">
        <v>25.9022217161918</v>
      </c>
      <c r="EN23">
        <v>4.9208962988387599</v>
      </c>
      <c r="EO23">
        <v>18.686743078429501</v>
      </c>
      <c r="EP23">
        <v>7.0769360354452404</v>
      </c>
      <c r="EQ23">
        <v>6.5875772912726598</v>
      </c>
      <c r="ER23">
        <v>8.0486615383834206</v>
      </c>
      <c r="ES23">
        <v>0.58921528646820498</v>
      </c>
      <c r="ET23">
        <v>1.23245719547801E-2</v>
      </c>
      <c r="EU23">
        <v>1.7692977784689701E-2</v>
      </c>
      <c r="EV23">
        <v>19.046661008107801</v>
      </c>
      <c r="EW23">
        <v>1.06056262657902</v>
      </c>
      <c r="EX23">
        <v>9.5650027843943803</v>
      </c>
    </row>
    <row r="24" spans="1:154">
      <c r="A24">
        <f t="shared" si="0"/>
        <v>22</v>
      </c>
      <c r="B24">
        <v>6.8158393689015702</v>
      </c>
      <c r="C24">
        <v>0.26509897941594501</v>
      </c>
      <c r="D24">
        <v>3.87668051023961</v>
      </c>
      <c r="E24">
        <v>13.8246949548031</v>
      </c>
      <c r="F24">
        <v>4.9124993688969401</v>
      </c>
      <c r="G24">
        <v>3.4673856404095198</v>
      </c>
      <c r="H24">
        <v>6.7412150676607201</v>
      </c>
      <c r="I24">
        <v>5.9040109544111701</v>
      </c>
      <c r="J24">
        <v>6.9528949687369501E-2</v>
      </c>
      <c r="K24">
        <v>4.6328655254131501</v>
      </c>
      <c r="L24">
        <v>2.5585849634208002</v>
      </c>
      <c r="M24">
        <v>11.3311926470603</v>
      </c>
      <c r="N24">
        <v>3.2784371296493302</v>
      </c>
      <c r="O24">
        <v>11.1516664822738</v>
      </c>
      <c r="P24">
        <v>5.9161704991794402</v>
      </c>
      <c r="Q24">
        <v>5.8980859282631899</v>
      </c>
      <c r="R24">
        <v>0.35641655143691597</v>
      </c>
      <c r="S24">
        <v>3.6021060906787001</v>
      </c>
      <c r="T24">
        <v>4.3766959956009002</v>
      </c>
      <c r="U24">
        <v>3.3202273363125498</v>
      </c>
      <c r="V24">
        <v>0.67272532221893899</v>
      </c>
      <c r="W24">
        <v>1.42460136173573</v>
      </c>
      <c r="X24">
        <v>16.1874384409703</v>
      </c>
      <c r="Y24">
        <v>7.9345558959835998</v>
      </c>
      <c r="Z24">
        <v>1.17274081489593</v>
      </c>
      <c r="AA24">
        <v>0.28546575869952301</v>
      </c>
      <c r="AB24">
        <v>1.41283481767455</v>
      </c>
      <c r="AC24">
        <v>0.40667413188644402</v>
      </c>
      <c r="AD24">
        <v>7.4211590771223204</v>
      </c>
      <c r="AE24">
        <v>1.1909474894579</v>
      </c>
      <c r="AF24">
        <v>1.0178948676838999</v>
      </c>
      <c r="AG24">
        <v>0.12089652165478</v>
      </c>
      <c r="AH24">
        <v>0.59321762913910203</v>
      </c>
      <c r="AI24">
        <v>1.05371943297493</v>
      </c>
      <c r="AJ24">
        <v>9.6323485806092393</v>
      </c>
      <c r="AK24">
        <v>2.6304719863159201</v>
      </c>
      <c r="AL24">
        <v>0.82369158271259701</v>
      </c>
      <c r="AM24">
        <v>7.51536819911676</v>
      </c>
      <c r="AN24">
        <v>1.7446802000774201E-2</v>
      </c>
      <c r="AO24">
        <v>0.209378080895114</v>
      </c>
      <c r="AP24">
        <v>2.6252246116915599</v>
      </c>
      <c r="AQ24">
        <v>9.8211944096833808</v>
      </c>
      <c r="AR24">
        <v>9.9566067848215702</v>
      </c>
      <c r="AS24">
        <v>5.5331621352698201</v>
      </c>
      <c r="AT24">
        <v>4.6040111634209797</v>
      </c>
      <c r="AU24">
        <v>5.7871040110659804</v>
      </c>
      <c r="AV24">
        <v>4.6163849939489996</v>
      </c>
      <c r="AW24">
        <v>2.6136146174630701</v>
      </c>
      <c r="AX24">
        <v>12.529114307267401</v>
      </c>
      <c r="AY24">
        <v>7.4582443392187896</v>
      </c>
      <c r="AZ24">
        <v>8.93799611999515E-4</v>
      </c>
      <c r="BA24">
        <v>7.9776763948071396</v>
      </c>
      <c r="BB24">
        <v>0.38348469793759599</v>
      </c>
      <c r="BC24">
        <v>6.2275944467201496</v>
      </c>
      <c r="BD24">
        <v>3.0130634188386201</v>
      </c>
      <c r="BE24">
        <v>9.6037543263361709</v>
      </c>
      <c r="BF24">
        <v>4.5928787429637499</v>
      </c>
      <c r="BG24">
        <v>0.73221114863313297</v>
      </c>
      <c r="BH24">
        <v>23.1377795852157</v>
      </c>
      <c r="BI24">
        <v>5.0572719946166397E-2</v>
      </c>
      <c r="BJ24">
        <v>1.07882351462447E-3</v>
      </c>
      <c r="BK24">
        <v>5.7106236539663902E-2</v>
      </c>
      <c r="BL24">
        <v>5.1056830690370203E-2</v>
      </c>
      <c r="BM24">
        <v>10.5439463375539</v>
      </c>
      <c r="BN24">
        <v>17.404970299765999</v>
      </c>
      <c r="BO24">
        <v>8.9022167232899196</v>
      </c>
      <c r="BP24">
        <v>3.04997651813169</v>
      </c>
      <c r="BQ24">
        <v>6.0934132530301399</v>
      </c>
      <c r="BR24">
        <v>0.17664569344303899</v>
      </c>
      <c r="BS24">
        <v>4.1401983702811203</v>
      </c>
      <c r="BT24">
        <v>1.0096533772157201E-2</v>
      </c>
      <c r="BU24">
        <v>0.13526517526207901</v>
      </c>
      <c r="BV24">
        <v>1.9828835176591599</v>
      </c>
      <c r="BW24">
        <v>0.27592762354164302</v>
      </c>
      <c r="BX24">
        <v>0.31551263278916297</v>
      </c>
      <c r="BY24">
        <v>0.783276755100908</v>
      </c>
      <c r="BZ24">
        <v>7.9111670620810903</v>
      </c>
      <c r="CA24">
        <v>1.9037606482759999</v>
      </c>
      <c r="CB24">
        <v>1.0877988611254199</v>
      </c>
      <c r="CC24">
        <v>8.4059367752748102</v>
      </c>
      <c r="CD24">
        <v>0.483018674827216</v>
      </c>
      <c r="CE24">
        <v>1.4889637793491699</v>
      </c>
      <c r="CF24">
        <v>1.9045679006126499</v>
      </c>
      <c r="CG24">
        <v>0.146455004006391</v>
      </c>
      <c r="CH24">
        <v>4.8381439964083697</v>
      </c>
      <c r="CI24">
        <v>12.6120134459707</v>
      </c>
      <c r="CJ24">
        <v>1.4976875779602801</v>
      </c>
      <c r="CK24">
        <v>1.0707195570977099</v>
      </c>
      <c r="CL24">
        <v>0.23502351632922</v>
      </c>
      <c r="CM24">
        <v>1.3680054012136299E-2</v>
      </c>
      <c r="CN24">
        <v>1.5534025681541299</v>
      </c>
      <c r="CO24">
        <v>0.73086911910119301</v>
      </c>
      <c r="CP24">
        <v>2.78771811354726</v>
      </c>
      <c r="CQ24">
        <v>1.30169947212413</v>
      </c>
      <c r="CR24">
        <v>2.4833877579794099</v>
      </c>
      <c r="CS24">
        <v>1.98106081405292</v>
      </c>
      <c r="CT24">
        <v>0.50231093733201504</v>
      </c>
      <c r="CU24">
        <v>1.5580866153017701</v>
      </c>
      <c r="CV24">
        <v>0.88224714777121904</v>
      </c>
      <c r="CW24">
        <v>10.5928754791919</v>
      </c>
      <c r="CX24">
        <v>0.89856408360113205</v>
      </c>
      <c r="CY24">
        <v>2.6533313866097701</v>
      </c>
      <c r="CZ24">
        <v>0.16442281482832</v>
      </c>
      <c r="DA24">
        <v>0.57075488479171399</v>
      </c>
      <c r="DB24">
        <v>9.9010946996226394</v>
      </c>
      <c r="DC24">
        <v>0.78817736933501803</v>
      </c>
      <c r="DD24">
        <v>10.5875680916511</v>
      </c>
      <c r="DE24">
        <v>2.89704192118844</v>
      </c>
      <c r="DF24">
        <v>5.9563386652249699</v>
      </c>
      <c r="DG24">
        <v>15.8367933925158</v>
      </c>
      <c r="DH24">
        <v>33.797394619709102</v>
      </c>
      <c r="DI24">
        <v>4.78268391484667</v>
      </c>
      <c r="DJ24">
        <v>0.151839706345404</v>
      </c>
      <c r="DK24">
        <v>0.93401149736521005</v>
      </c>
      <c r="DL24">
        <v>0.58660954795017695</v>
      </c>
      <c r="DM24">
        <v>14.2513339641693</v>
      </c>
      <c r="DN24">
        <v>9.7643852643142992</v>
      </c>
      <c r="DO24">
        <v>1.3048736818483899</v>
      </c>
      <c r="DP24">
        <v>2.0758176296711399</v>
      </c>
      <c r="DQ24">
        <v>1.7939655790095499</v>
      </c>
      <c r="DR24">
        <v>6.4262688054809294E-2</v>
      </c>
      <c r="DS24">
        <v>3.9972334542549403E-3</v>
      </c>
      <c r="DT24">
        <v>2.2432677791323998</v>
      </c>
      <c r="DU24">
        <v>9.7824920199144891</v>
      </c>
      <c r="DV24">
        <v>0.403103379407725</v>
      </c>
      <c r="DW24">
        <v>6.7921555938005795E-4</v>
      </c>
      <c r="DX24">
        <v>0.27028428077924099</v>
      </c>
      <c r="DY24">
        <v>0.10767428288745499</v>
      </c>
      <c r="DZ24">
        <v>0.28980700456974301</v>
      </c>
      <c r="EA24">
        <v>2.1734359986600098</v>
      </c>
      <c r="EB24">
        <v>0.13853984593798799</v>
      </c>
      <c r="EC24">
        <v>0.45683167951084303</v>
      </c>
      <c r="ED24">
        <v>3.3712033330617598E-2</v>
      </c>
      <c r="EE24">
        <v>1.1284887230949101</v>
      </c>
      <c r="EF24">
        <v>0.582079233927008</v>
      </c>
      <c r="EG24">
        <v>3.1182146588731201</v>
      </c>
      <c r="EH24">
        <v>9.6920991914011601E-2</v>
      </c>
      <c r="EI24">
        <v>3.3266269838768698</v>
      </c>
      <c r="EJ24">
        <v>8.9585077532937003</v>
      </c>
      <c r="EK24">
        <v>3.6988104673953499</v>
      </c>
      <c r="EL24">
        <v>0.127526478713026</v>
      </c>
      <c r="EM24">
        <v>5.2346425025671302</v>
      </c>
      <c r="EN24">
        <v>4.7177033741761099</v>
      </c>
      <c r="EO24">
        <v>12.4681556857686</v>
      </c>
      <c r="EP24">
        <v>2.6520494573129199</v>
      </c>
      <c r="EQ24">
        <v>4.8445617845490201</v>
      </c>
      <c r="ER24">
        <v>3.6449346894386401</v>
      </c>
      <c r="ES24">
        <v>0.79403042771057097</v>
      </c>
      <c r="ET24">
        <v>2.2265748652799001E-3</v>
      </c>
      <c r="EU24">
        <v>0.114207238825018</v>
      </c>
      <c r="EV24">
        <v>12.772449761454499</v>
      </c>
      <c r="EW24">
        <v>0.17125910503990099</v>
      </c>
      <c r="EX24">
        <v>2.6929858729421299</v>
      </c>
    </row>
    <row r="25" spans="1:154">
      <c r="A25">
        <f t="shared" si="0"/>
        <v>23</v>
      </c>
      <c r="B25">
        <v>7.0074175790177504</v>
      </c>
      <c r="C25">
        <v>0.823391780282416</v>
      </c>
      <c r="D25">
        <v>3.1300251154716601</v>
      </c>
      <c r="E25">
        <v>12.156096867748699</v>
      </c>
      <c r="F25">
        <v>11.7345474955101</v>
      </c>
      <c r="G25">
        <v>2.8316324801705099</v>
      </c>
      <c r="H25">
        <v>11.913444395447501</v>
      </c>
      <c r="I25">
        <v>7.6760078403526801</v>
      </c>
      <c r="J25">
        <v>0.16669479378313101</v>
      </c>
      <c r="K25">
        <v>11.017595019882</v>
      </c>
      <c r="L25">
        <v>7.7067034623112196</v>
      </c>
      <c r="M25">
        <v>21.129500710926301</v>
      </c>
      <c r="N25">
        <v>9.6384140699864798</v>
      </c>
      <c r="O25">
        <v>5.4087344789277401</v>
      </c>
      <c r="P25">
        <v>9.4126043527986507</v>
      </c>
      <c r="Q25">
        <v>8.2275225632989208</v>
      </c>
      <c r="R25">
        <v>0.81729678339017398</v>
      </c>
      <c r="S25">
        <v>6.1846334523593196</v>
      </c>
      <c r="T25">
        <v>11.8357034496157</v>
      </c>
      <c r="U25">
        <v>11.104774440266</v>
      </c>
      <c r="V25">
        <v>1.7411494631395801</v>
      </c>
      <c r="W25">
        <v>6.0281529052949097</v>
      </c>
      <c r="X25">
        <v>17.569794764476999</v>
      </c>
      <c r="Y25">
        <v>16.201171271532601</v>
      </c>
      <c r="Z25">
        <v>1.04303473944264</v>
      </c>
      <c r="AA25">
        <v>0.715659513025246</v>
      </c>
      <c r="AB25">
        <v>2.54911863572107</v>
      </c>
      <c r="AC25">
        <v>0.78845641339477801</v>
      </c>
      <c r="AD25">
        <v>14.1894200177731</v>
      </c>
      <c r="AE25">
        <v>2.2936169053698299</v>
      </c>
      <c r="AF25">
        <v>3.64875412379171</v>
      </c>
      <c r="AG25">
        <v>0.83858287215720695</v>
      </c>
      <c r="AH25">
        <v>2.7280904541546702</v>
      </c>
      <c r="AI25">
        <v>2.53055727481842</v>
      </c>
      <c r="AJ25">
        <v>15.226699996463999</v>
      </c>
      <c r="AK25">
        <v>9.1810559949562691</v>
      </c>
      <c r="AL25">
        <v>5.1377261250519997</v>
      </c>
      <c r="AM25">
        <v>18.6987735463711</v>
      </c>
      <c r="AN25">
        <v>3.6958270951731903E-2</v>
      </c>
      <c r="AO25">
        <v>1.6039932762349001</v>
      </c>
      <c r="AP25">
        <v>12.4328621460826</v>
      </c>
      <c r="AQ25">
        <v>8.7290474078606906</v>
      </c>
      <c r="AR25">
        <v>19.6851343099523</v>
      </c>
      <c r="AS25">
        <v>9.4095454922534199</v>
      </c>
      <c r="AT25">
        <v>7.0301636116506598</v>
      </c>
      <c r="AU25">
        <v>10.7799876431387</v>
      </c>
      <c r="AV25">
        <v>16.149694479237301</v>
      </c>
      <c r="AW25">
        <v>6.5996654496580804</v>
      </c>
      <c r="AX25">
        <v>17.337200585109599</v>
      </c>
      <c r="AY25">
        <v>9.8320860147310203</v>
      </c>
      <c r="AZ25">
        <v>7.39626880655687E-3</v>
      </c>
      <c r="BA25">
        <v>13.723618748317</v>
      </c>
      <c r="BB25">
        <v>0.88935248977265702</v>
      </c>
      <c r="BC25">
        <v>11.4032680729053</v>
      </c>
      <c r="BD25">
        <v>7.0824929313614202</v>
      </c>
      <c r="BE25">
        <v>8.7438826010449109</v>
      </c>
      <c r="BF25">
        <v>7.9059165170225096</v>
      </c>
      <c r="BG25">
        <v>2.4152569415280398</v>
      </c>
      <c r="BH25">
        <v>21.762663052967799</v>
      </c>
      <c r="BI25">
        <v>4.1361836891803998E-2</v>
      </c>
      <c r="BJ25">
        <v>6.3233774760911203E-3</v>
      </c>
      <c r="BK25">
        <v>0.40022303845900897</v>
      </c>
      <c r="BL25">
        <v>5.90053115933276E-2</v>
      </c>
      <c r="BM25">
        <v>22.6169470897153</v>
      </c>
      <c r="BN25">
        <v>24.104676878158301</v>
      </c>
      <c r="BO25">
        <v>11.483818875837599</v>
      </c>
      <c r="BP25">
        <v>3.4099390227095698</v>
      </c>
      <c r="BQ25">
        <v>7.17039157278308</v>
      </c>
      <c r="BR25">
        <v>1.75422863294956</v>
      </c>
      <c r="BS25">
        <v>8.0311694838011807</v>
      </c>
      <c r="BT25">
        <v>1.10252741645386E-2</v>
      </c>
      <c r="BU25">
        <v>9.9315873831777299E-2</v>
      </c>
      <c r="BV25">
        <v>2.9944205660263301</v>
      </c>
      <c r="BW25">
        <v>1.6175371212979399</v>
      </c>
      <c r="BX25">
        <v>0.21531433567913</v>
      </c>
      <c r="BY25">
        <v>2.7742289038539498</v>
      </c>
      <c r="BZ25">
        <v>12.7657734011029</v>
      </c>
      <c r="CA25">
        <v>8.8126723711114394</v>
      </c>
      <c r="CB25">
        <v>5.2208123648903699</v>
      </c>
      <c r="CC25">
        <v>12.771100040457</v>
      </c>
      <c r="CD25">
        <v>1.5808310387876501</v>
      </c>
      <c r="CE25">
        <v>2.0957449123032901</v>
      </c>
      <c r="CF25">
        <v>1.6193391875013401</v>
      </c>
      <c r="CG25">
        <v>0.43712191295441599</v>
      </c>
      <c r="CH25">
        <v>15.3463210643165</v>
      </c>
      <c r="CI25">
        <v>14.903881878016399</v>
      </c>
      <c r="CJ25">
        <v>4.20633213943524</v>
      </c>
      <c r="CK25">
        <v>1.1487736642277699</v>
      </c>
      <c r="CL25">
        <v>0.56336704596459197</v>
      </c>
      <c r="CM25">
        <v>0.10359531066852699</v>
      </c>
      <c r="CN25">
        <v>3.6430359712906299</v>
      </c>
      <c r="CO25">
        <v>4.5401509512903404</v>
      </c>
      <c r="CP25">
        <v>8.8440970970834893</v>
      </c>
      <c r="CQ25">
        <v>1.07404463795105</v>
      </c>
      <c r="CR25">
        <v>2.5219987764444798</v>
      </c>
      <c r="CS25">
        <v>1.3195768017188501</v>
      </c>
      <c r="CT25">
        <v>2.5553170033836499</v>
      </c>
      <c r="CU25">
        <v>2.3756915210296499</v>
      </c>
      <c r="CV25">
        <v>3.53734330940686</v>
      </c>
      <c r="CW25">
        <v>8.5887817727163291</v>
      </c>
      <c r="CX25">
        <v>4.98540854052015</v>
      </c>
      <c r="CY25">
        <v>3.7494434459681698</v>
      </c>
      <c r="CZ25">
        <v>0.59016454236290605</v>
      </c>
      <c r="DA25">
        <v>4.30773267297152</v>
      </c>
      <c r="DB25">
        <v>20.839920507327601</v>
      </c>
      <c r="DC25">
        <v>1.7299737256210099</v>
      </c>
      <c r="DD25">
        <v>13.147308510973399</v>
      </c>
      <c r="DE25">
        <v>4.6353452505400101</v>
      </c>
      <c r="DF25">
        <v>12.9933286337575</v>
      </c>
      <c r="DG25">
        <v>21.441532779707298</v>
      </c>
      <c r="DH25">
        <v>33.821717395418297</v>
      </c>
      <c r="DI25">
        <v>9.1221825442763702</v>
      </c>
      <c r="DJ25">
        <v>0.77204278596234599</v>
      </c>
      <c r="DK25">
        <v>2.38878331239748</v>
      </c>
      <c r="DL25">
        <v>1.84921217320997</v>
      </c>
      <c r="DM25">
        <v>15.4434002993499</v>
      </c>
      <c r="DN25">
        <v>15.4296137924434</v>
      </c>
      <c r="DO25">
        <v>5.3305263173838302</v>
      </c>
      <c r="DP25">
        <v>6.4462087858429804</v>
      </c>
      <c r="DQ25">
        <v>7.6536603569621402</v>
      </c>
      <c r="DR25">
        <v>8.6850599568802506E-2</v>
      </c>
      <c r="DS25">
        <v>1.4020441936990201E-2</v>
      </c>
      <c r="DT25">
        <v>7.9561981444699796</v>
      </c>
      <c r="DU25">
        <v>20.311426850804899</v>
      </c>
      <c r="DV25">
        <v>0.92128840215391605</v>
      </c>
      <c r="DW25">
        <v>7.1816209906516704E-4</v>
      </c>
      <c r="DX25">
        <v>2.4760155297435</v>
      </c>
      <c r="DY25">
        <v>7.9516933303681897E-2</v>
      </c>
      <c r="DZ25">
        <v>1.4389167508430101</v>
      </c>
      <c r="EA25">
        <v>4.8398669266639098</v>
      </c>
      <c r="EB25">
        <v>0.27102387086745799</v>
      </c>
      <c r="EC25">
        <v>0.95015269881351505</v>
      </c>
      <c r="ED25">
        <v>6.15954441553015E-2</v>
      </c>
      <c r="EE25">
        <v>2.4577470240950001</v>
      </c>
      <c r="EF25">
        <v>0.34187335182220602</v>
      </c>
      <c r="EG25">
        <v>7.52844725936865</v>
      </c>
      <c r="EH25">
        <v>0.12539128623102599</v>
      </c>
      <c r="EI25">
        <v>7.7473543323487499</v>
      </c>
      <c r="EJ25">
        <v>15.249097485459799</v>
      </c>
      <c r="EK25">
        <v>7.2462440868491402</v>
      </c>
      <c r="EL25">
        <v>0.34415772326030197</v>
      </c>
      <c r="EM25">
        <v>16.216987760792399</v>
      </c>
      <c r="EN25">
        <v>5.4967820944061501</v>
      </c>
      <c r="EO25">
        <v>19.0843421951019</v>
      </c>
      <c r="EP25">
        <v>8.1277306073151898</v>
      </c>
      <c r="EQ25">
        <v>10.295189851517099</v>
      </c>
      <c r="ER25">
        <v>5.6595703110205502</v>
      </c>
      <c r="ES25">
        <v>1.39226803763836</v>
      </c>
      <c r="ET25">
        <v>7.2114406005761397E-2</v>
      </c>
      <c r="EU25">
        <v>9.9294986816266903E-2</v>
      </c>
      <c r="EV25">
        <v>23.1764621394038</v>
      </c>
      <c r="EW25">
        <v>0.53576059057881997</v>
      </c>
      <c r="EX25">
        <v>10.909408507197</v>
      </c>
    </row>
    <row r="26" spans="1:154">
      <c r="A26">
        <f t="shared" si="0"/>
        <v>24</v>
      </c>
      <c r="B26">
        <v>7.81339468648126</v>
      </c>
      <c r="C26">
        <v>0.67239843662436705</v>
      </c>
      <c r="D26">
        <v>2.60500766766501</v>
      </c>
      <c r="E26">
        <v>15.186408017132701</v>
      </c>
      <c r="F26">
        <v>8.3597489677749994</v>
      </c>
      <c r="G26">
        <v>1.6516346447952901</v>
      </c>
      <c r="H26">
        <v>11.7123758796457</v>
      </c>
      <c r="I26">
        <v>5.6400626511187202</v>
      </c>
      <c r="J26">
        <v>7.8717512934393205E-2</v>
      </c>
      <c r="K26">
        <v>2.1771087269256801</v>
      </c>
      <c r="L26">
        <v>4.3725522673344797</v>
      </c>
      <c r="M26">
        <v>11.904580256960401</v>
      </c>
      <c r="N26">
        <v>4.1405412874243304</v>
      </c>
      <c r="O26">
        <v>5.3649160321410401</v>
      </c>
      <c r="P26">
        <v>7.9544776590378801</v>
      </c>
      <c r="Q26">
        <v>7.8977018351311399</v>
      </c>
      <c r="R26">
        <v>0.67630557156539906</v>
      </c>
      <c r="S26">
        <v>4.3915790632680398</v>
      </c>
      <c r="T26">
        <v>14.363421395734299</v>
      </c>
      <c r="U26">
        <v>4.8225685079265999</v>
      </c>
      <c r="V26">
        <v>1.5356965700427301</v>
      </c>
      <c r="W26">
        <v>2.1058673083603199</v>
      </c>
      <c r="X26">
        <v>19.542027632395399</v>
      </c>
      <c r="Y26">
        <v>12.8768671915696</v>
      </c>
      <c r="Z26">
        <v>1.45802485780628</v>
      </c>
      <c r="AA26">
        <v>0.35248146207259201</v>
      </c>
      <c r="AB26">
        <v>1.77180632215004</v>
      </c>
      <c r="AC26">
        <v>0.68125861899943996</v>
      </c>
      <c r="AD26">
        <v>11.49308277501</v>
      </c>
      <c r="AE26">
        <v>1.5792564211844</v>
      </c>
      <c r="AF26">
        <v>1.08872971022585</v>
      </c>
      <c r="AG26">
        <v>0.124179910698153</v>
      </c>
      <c r="AH26">
        <v>1.0886542820651399</v>
      </c>
      <c r="AI26">
        <v>2.1836279227926898</v>
      </c>
      <c r="AJ26">
        <v>11.3700412289874</v>
      </c>
      <c r="AK26">
        <v>4.2531647387970297</v>
      </c>
      <c r="AL26">
        <v>1.93810972477542</v>
      </c>
      <c r="AM26">
        <v>14.2504289050002</v>
      </c>
      <c r="AN26">
        <v>4.4803406197459596E-3</v>
      </c>
      <c r="AO26">
        <v>1.1197957872684401</v>
      </c>
      <c r="AP26">
        <v>4.1546725824520001</v>
      </c>
      <c r="AQ26">
        <v>11.795398222970499</v>
      </c>
      <c r="AR26">
        <v>14.259557719345199</v>
      </c>
      <c r="AS26">
        <v>9.1947582387351403</v>
      </c>
      <c r="AT26">
        <v>9.0612896747059306</v>
      </c>
      <c r="AU26">
        <v>11.185992913561201</v>
      </c>
      <c r="AV26">
        <v>5.8675694275457202</v>
      </c>
      <c r="AW26">
        <v>4.1308085267787202</v>
      </c>
      <c r="AX26">
        <v>14.165681369983</v>
      </c>
      <c r="AY26">
        <v>9.1605499585469605</v>
      </c>
      <c r="AZ26">
        <v>1.8303024164098899E-2</v>
      </c>
      <c r="BA26">
        <v>10.2983229836902</v>
      </c>
      <c r="BB26">
        <v>0.33884650028755398</v>
      </c>
      <c r="BC26">
        <v>6.4537723610351003</v>
      </c>
      <c r="BD26">
        <v>4.1936143444286103</v>
      </c>
      <c r="BE26">
        <v>9.5518325692540493</v>
      </c>
      <c r="BF26">
        <v>5.8485722483188898</v>
      </c>
      <c r="BG26">
        <v>1.4907535760028601</v>
      </c>
      <c r="BH26">
        <v>26.445126255711301</v>
      </c>
      <c r="BI26">
        <v>4.4660589951034599E-2</v>
      </c>
      <c r="BJ26">
        <v>1.26233976876807E-2</v>
      </c>
      <c r="BK26">
        <v>8.7642773660738901E-2</v>
      </c>
      <c r="BL26">
        <v>1.3281091893519699E-2</v>
      </c>
      <c r="BM26">
        <v>16.1869603227209</v>
      </c>
      <c r="BN26">
        <v>22.997764530840598</v>
      </c>
      <c r="BO26">
        <v>9.5410733836907191</v>
      </c>
      <c r="BP26">
        <v>2.9513847556737098</v>
      </c>
      <c r="BQ26">
        <v>3.2298996482078</v>
      </c>
      <c r="BR26">
        <v>0.91671315591234204</v>
      </c>
      <c r="BS26">
        <v>4.0714728040648698</v>
      </c>
      <c r="BT26">
        <v>1.16038190091851E-2</v>
      </c>
      <c r="BU26">
        <v>0.144370831979869</v>
      </c>
      <c r="BV26">
        <v>3.7363784059926899</v>
      </c>
      <c r="BW26">
        <v>0.25617166860691598</v>
      </c>
      <c r="BX26">
        <v>0.46328833152738602</v>
      </c>
      <c r="BY26">
        <v>0.86334278046324098</v>
      </c>
      <c r="BZ26">
        <v>12.0544660431487</v>
      </c>
      <c r="CA26">
        <v>4.1171629270119201</v>
      </c>
      <c r="CB26">
        <v>2.4001037361430302</v>
      </c>
      <c r="CC26">
        <v>12.5165205696324</v>
      </c>
      <c r="CD26">
        <v>0.27316051943076602</v>
      </c>
      <c r="CE26">
        <v>1.2843318014677001</v>
      </c>
      <c r="CF26">
        <v>2.9956854354511901</v>
      </c>
      <c r="CG26">
        <v>0.41333199593353198</v>
      </c>
      <c r="CH26">
        <v>10.042954693953901</v>
      </c>
      <c r="CI26">
        <v>15.1575218070377</v>
      </c>
      <c r="CJ26">
        <v>1.3927030671421501</v>
      </c>
      <c r="CK26">
        <v>1.6317412299929099</v>
      </c>
      <c r="CL26">
        <v>0.467552270543099</v>
      </c>
      <c r="CM26">
        <v>7.0145438038169599E-3</v>
      </c>
      <c r="CN26">
        <v>2.4616334563618998</v>
      </c>
      <c r="CO26">
        <v>2.0797564181255899</v>
      </c>
      <c r="CP26">
        <v>7.0245199185591902</v>
      </c>
      <c r="CQ26">
        <v>0.82335089690781904</v>
      </c>
      <c r="CR26">
        <v>2.9150542112979099</v>
      </c>
      <c r="CS26">
        <v>1.6229683773832599</v>
      </c>
      <c r="CT26">
        <v>4.6637643879956299</v>
      </c>
      <c r="CU26">
        <v>1.72481143908637</v>
      </c>
      <c r="CV26">
        <v>1.3864277919849499</v>
      </c>
      <c r="CW26">
        <v>8.2053308089574202</v>
      </c>
      <c r="CX26">
        <v>1.0402339085605801</v>
      </c>
      <c r="CY26">
        <v>3.43268130035014</v>
      </c>
      <c r="CZ26">
        <v>0.58421177933322599</v>
      </c>
      <c r="DA26">
        <v>1.0159755414932199</v>
      </c>
      <c r="DB26">
        <v>17.310797916160301</v>
      </c>
      <c r="DC26">
        <v>0.72106283545975103</v>
      </c>
      <c r="DD26">
        <v>17.476388720778701</v>
      </c>
      <c r="DE26">
        <v>3.4485729925177799</v>
      </c>
      <c r="DF26">
        <v>7.5030933187172604</v>
      </c>
      <c r="DG26">
        <v>17.477836423808</v>
      </c>
      <c r="DH26">
        <v>36.260043874517201</v>
      </c>
      <c r="DI26">
        <v>7.3683680528634996</v>
      </c>
      <c r="DJ26">
        <v>0.62575763763787196</v>
      </c>
      <c r="DK26">
        <v>2.0895960211037901</v>
      </c>
      <c r="DL26">
        <v>2.9989884990650602</v>
      </c>
      <c r="DM26">
        <v>21.023906546669998</v>
      </c>
      <c r="DN26">
        <v>13.413577760035601</v>
      </c>
      <c r="DO26">
        <v>2.0704593174495098</v>
      </c>
      <c r="DP26">
        <v>2.93628881294448</v>
      </c>
      <c r="DQ26">
        <v>3.26578653033252</v>
      </c>
      <c r="DR26">
        <v>0.33425627444107298</v>
      </c>
      <c r="DS26">
        <v>1.8828852204963401E-2</v>
      </c>
      <c r="DT26">
        <v>4.3976146433804502</v>
      </c>
      <c r="DU26">
        <v>14.423166107487001</v>
      </c>
      <c r="DV26">
        <v>0.92144391334450604</v>
      </c>
      <c r="DW26">
        <v>3.2518805225185597E-2</v>
      </c>
      <c r="DX26">
        <v>0.18801176871030401</v>
      </c>
      <c r="DY26">
        <v>9.2513845992790597E-2</v>
      </c>
      <c r="DZ26">
        <v>0.55350276705104196</v>
      </c>
      <c r="EA26">
        <v>2.9489884763821799</v>
      </c>
      <c r="EB26">
        <v>0.281979321469287</v>
      </c>
      <c r="EC26">
        <v>0.69233398812937696</v>
      </c>
      <c r="ED26">
        <v>2.4863411446574599E-2</v>
      </c>
      <c r="EE26">
        <v>1.6284561415871299</v>
      </c>
      <c r="EF26">
        <v>1.33914743946423</v>
      </c>
      <c r="EG26">
        <v>4.4919263611326699</v>
      </c>
      <c r="EH26">
        <v>5.43479685735953E-2</v>
      </c>
      <c r="EI26">
        <v>3.9931377566254498</v>
      </c>
      <c r="EJ26">
        <v>13.9845327074463</v>
      </c>
      <c r="EK26">
        <v>5.2996044149985897</v>
      </c>
      <c r="EL26">
        <v>7.8625783781512595E-2</v>
      </c>
      <c r="EM26">
        <v>8.0372402103276599</v>
      </c>
      <c r="EN26">
        <v>5.1942792231435204</v>
      </c>
      <c r="EO26">
        <v>13.285176807337701</v>
      </c>
      <c r="EP26">
        <v>5.67793876424924</v>
      </c>
      <c r="EQ26">
        <v>6.92337274265003</v>
      </c>
      <c r="ER26">
        <v>6.0773457107959201</v>
      </c>
      <c r="ES26">
        <v>0.81498652875602395</v>
      </c>
      <c r="ET26">
        <v>1.7287963554514799E-2</v>
      </c>
      <c r="EU26">
        <v>1.4124717196650399E-2</v>
      </c>
      <c r="EV26">
        <v>14.744704816076499</v>
      </c>
      <c r="EW26">
        <v>0.30253955628443202</v>
      </c>
      <c r="EX26">
        <v>4.0201240777745602</v>
      </c>
    </row>
    <row r="27" spans="1:154">
      <c r="A27">
        <f t="shared" si="0"/>
        <v>25</v>
      </c>
      <c r="B27">
        <v>9.3616677190170794</v>
      </c>
      <c r="C27">
        <v>1.4013493628503699</v>
      </c>
      <c r="D27">
        <v>2.3082655134103298</v>
      </c>
      <c r="E27">
        <v>11.5838795326374</v>
      </c>
      <c r="F27">
        <v>14.334034119694</v>
      </c>
      <c r="G27">
        <v>1.39960652146029</v>
      </c>
      <c r="H27">
        <v>13.9907381374189</v>
      </c>
      <c r="I27">
        <v>8.2634579754200104</v>
      </c>
      <c r="J27">
        <v>0.111798104018435</v>
      </c>
      <c r="K27">
        <v>13.7499490674481</v>
      </c>
      <c r="L27">
        <v>9.0953982956735597</v>
      </c>
      <c r="M27">
        <v>24.996930257172998</v>
      </c>
      <c r="N27">
        <v>12.3751274070232</v>
      </c>
      <c r="O27">
        <v>4.4494129890577403</v>
      </c>
      <c r="P27">
        <v>12.3614253891479</v>
      </c>
      <c r="Q27">
        <v>8.4113729089295806</v>
      </c>
      <c r="R27">
        <v>1.00042400211772</v>
      </c>
      <c r="S27">
        <v>7.3984092299629998</v>
      </c>
      <c r="T27">
        <v>15.3218015196057</v>
      </c>
      <c r="U27">
        <v>13.2228112967962</v>
      </c>
      <c r="V27">
        <v>2.5177025079603301</v>
      </c>
      <c r="W27">
        <v>6.3783898971417301</v>
      </c>
      <c r="X27">
        <v>17.948513362052701</v>
      </c>
      <c r="Y27">
        <v>18.556984199012501</v>
      </c>
      <c r="Z27">
        <v>1.7703966051903299</v>
      </c>
      <c r="AA27">
        <v>0.84948074357275805</v>
      </c>
      <c r="AB27">
        <v>2.9275277001967699</v>
      </c>
      <c r="AC27">
        <v>1.10697674760292</v>
      </c>
      <c r="AD27">
        <v>15.3751650742302</v>
      </c>
      <c r="AE27">
        <v>2.47008143677373</v>
      </c>
      <c r="AF27">
        <v>4.1911944739847202</v>
      </c>
      <c r="AG27">
        <v>0.98198826612590695</v>
      </c>
      <c r="AH27">
        <v>3.4417826887389098</v>
      </c>
      <c r="AI27">
        <v>2.82424453351413</v>
      </c>
      <c r="AJ27">
        <v>18.577885637838399</v>
      </c>
      <c r="AK27">
        <v>13.4895225633795</v>
      </c>
      <c r="AL27">
        <v>7.3258720346735604</v>
      </c>
      <c r="AM27">
        <v>19.8626151552096</v>
      </c>
      <c r="AN27">
        <v>1.9094409947215601E-2</v>
      </c>
      <c r="AO27">
        <v>2.1119097944416598</v>
      </c>
      <c r="AP27">
        <v>13.7634324200975</v>
      </c>
      <c r="AQ27">
        <v>8.4222381806067208</v>
      </c>
      <c r="AR27">
        <v>20.311174215823499</v>
      </c>
      <c r="AS27">
        <v>13.224112920299801</v>
      </c>
      <c r="AT27">
        <v>8.4446255884112897</v>
      </c>
      <c r="AU27">
        <v>10.712071516706599</v>
      </c>
      <c r="AV27">
        <v>20.014084166004501</v>
      </c>
      <c r="AW27">
        <v>7.1114892329308299</v>
      </c>
      <c r="AX27">
        <v>18.173959448494301</v>
      </c>
      <c r="AY27">
        <v>13.5145423035683</v>
      </c>
      <c r="AZ27">
        <v>3.51599848032638E-3</v>
      </c>
      <c r="BA27">
        <v>16.327699229920899</v>
      </c>
      <c r="BB27">
        <v>1.5773700555210699</v>
      </c>
      <c r="BC27">
        <v>10.718408044706401</v>
      </c>
      <c r="BD27">
        <v>6.4982486109073996</v>
      </c>
      <c r="BE27">
        <v>10.934972056816299</v>
      </c>
      <c r="BF27">
        <v>9.2036976243790907</v>
      </c>
      <c r="BG27">
        <v>2.8771254658946801</v>
      </c>
      <c r="BH27">
        <v>22.931037427076099</v>
      </c>
      <c r="BI27">
        <v>2.0268162164189699E-2</v>
      </c>
      <c r="BJ27">
        <v>2.05250502570081E-3</v>
      </c>
      <c r="BK27">
        <v>0.24630091317844199</v>
      </c>
      <c r="BL27">
        <v>7.1685958298458904E-2</v>
      </c>
      <c r="BM27">
        <v>22.552515977274201</v>
      </c>
      <c r="BN27">
        <v>27.4502905847805</v>
      </c>
      <c r="BO27">
        <v>14.6004064578678</v>
      </c>
      <c r="BP27">
        <v>3.4894551519228498</v>
      </c>
      <c r="BQ27">
        <v>9.1208756173639198</v>
      </c>
      <c r="BR27">
        <v>2.3122027061628998</v>
      </c>
      <c r="BS27">
        <v>10.5290511246892</v>
      </c>
      <c r="BT27">
        <v>1.59454509129822E-2</v>
      </c>
      <c r="BU27">
        <v>0.58926993495702296</v>
      </c>
      <c r="BV27">
        <v>5.1920633147092596</v>
      </c>
      <c r="BW27">
        <v>1.68589256190417</v>
      </c>
      <c r="BX27">
        <v>0.565735651834819</v>
      </c>
      <c r="BY27">
        <v>3.8887335222301802</v>
      </c>
      <c r="BZ27">
        <v>16.203903411205999</v>
      </c>
      <c r="CA27">
        <v>10.2922516358975</v>
      </c>
      <c r="CB27">
        <v>6.0545868480005103</v>
      </c>
      <c r="CC27">
        <v>16.1100372686047</v>
      </c>
      <c r="CD27">
        <v>2.8656773945497598</v>
      </c>
      <c r="CE27">
        <v>3.7940800847749299</v>
      </c>
      <c r="CF27">
        <v>3.0254279449863701</v>
      </c>
      <c r="CG27">
        <v>0.579166324757453</v>
      </c>
      <c r="CH27">
        <v>19.6959251048929</v>
      </c>
      <c r="CI27">
        <v>17.427048202544899</v>
      </c>
      <c r="CJ27">
        <v>4.9475201985553099</v>
      </c>
      <c r="CK27">
        <v>2.0285601451914101</v>
      </c>
      <c r="CL27">
        <v>0.80136438176452596</v>
      </c>
      <c r="CM27">
        <v>8.2639438239714494E-2</v>
      </c>
      <c r="CN27">
        <v>5.2734085175455796</v>
      </c>
      <c r="CO27">
        <v>5.0761769640731798</v>
      </c>
      <c r="CP27">
        <v>13.826993907795501</v>
      </c>
      <c r="CQ27">
        <v>1.9614488681495299</v>
      </c>
      <c r="CR27">
        <v>4.7989785674838297</v>
      </c>
      <c r="CS27">
        <v>1.8830398105800099</v>
      </c>
      <c r="CT27">
        <v>6.5686527129293699</v>
      </c>
      <c r="CU27">
        <v>2.4327627169791901</v>
      </c>
      <c r="CV27">
        <v>3.8042364724526698</v>
      </c>
      <c r="CW27">
        <v>8.0314367367116599</v>
      </c>
      <c r="CX27">
        <v>5.8845972807145897</v>
      </c>
      <c r="CY27">
        <v>5.9913354451604102</v>
      </c>
      <c r="CZ27">
        <v>1.0389339308358601</v>
      </c>
      <c r="DA27">
        <v>4.9270578226928503</v>
      </c>
      <c r="DB27">
        <v>21.3161137301365</v>
      </c>
      <c r="DC27">
        <v>1.3638052827906</v>
      </c>
      <c r="DD27">
        <v>16.569567128734299</v>
      </c>
      <c r="DE27">
        <v>4.3977611985674301</v>
      </c>
      <c r="DF27">
        <v>14.2594919953487</v>
      </c>
      <c r="DG27">
        <v>25.712832679373701</v>
      </c>
      <c r="DH27">
        <v>33.241587248879298</v>
      </c>
      <c r="DI27">
        <v>11.680156166140801</v>
      </c>
      <c r="DJ27">
        <v>1.1883658091407401</v>
      </c>
      <c r="DK27">
        <v>2.9431937629989098</v>
      </c>
      <c r="DL27">
        <v>3.3125917941038998</v>
      </c>
      <c r="DM27">
        <v>17.537328955627999</v>
      </c>
      <c r="DN27">
        <v>20.886684158852098</v>
      </c>
      <c r="DO27">
        <v>5.8469749646189504</v>
      </c>
      <c r="DP27">
        <v>7.8363379386457099</v>
      </c>
      <c r="DQ27">
        <v>9.5170180041678094</v>
      </c>
      <c r="DR27">
        <v>0.22043696914406</v>
      </c>
      <c r="DS27">
        <v>9.65616042826359E-3</v>
      </c>
      <c r="DT27">
        <v>10.432616411761099</v>
      </c>
      <c r="DU27">
        <v>24.351199335612201</v>
      </c>
      <c r="DV27">
        <v>1.2327183149980301</v>
      </c>
      <c r="DW27">
        <v>1.4939817365970399E-2</v>
      </c>
      <c r="DX27">
        <v>1.8022410734406999</v>
      </c>
      <c r="DY27">
        <v>0.211051176241596</v>
      </c>
      <c r="DZ27">
        <v>2.7399963648709602</v>
      </c>
      <c r="EA27">
        <v>6.7079082469167997</v>
      </c>
      <c r="EB27">
        <v>0.47363143360195797</v>
      </c>
      <c r="EC27">
        <v>1.3419296424807801</v>
      </c>
      <c r="ED27">
        <v>6.2690674090435605E-2</v>
      </c>
      <c r="EE27">
        <v>3.4811775107232399</v>
      </c>
      <c r="EF27">
        <v>0.95967445674317897</v>
      </c>
      <c r="EG27">
        <v>9.3710234721141301</v>
      </c>
      <c r="EH27">
        <v>0.115212604204983</v>
      </c>
      <c r="EI27">
        <v>9.9425234509884</v>
      </c>
      <c r="EJ27">
        <v>16.0913266341793</v>
      </c>
      <c r="EK27">
        <v>7.4309860870681401</v>
      </c>
      <c r="EL27">
        <v>0.42276011038929201</v>
      </c>
      <c r="EM27">
        <v>18.278647504200698</v>
      </c>
      <c r="EN27">
        <v>7.5755665103143901</v>
      </c>
      <c r="EO27">
        <v>23.156703711457101</v>
      </c>
      <c r="EP27">
        <v>9.8438003126388196</v>
      </c>
      <c r="EQ27">
        <v>13.289893575356199</v>
      </c>
      <c r="ER27">
        <v>7.7712506428417303</v>
      </c>
      <c r="ES27">
        <v>0.86766084982469405</v>
      </c>
      <c r="ET27">
        <v>3.8693792759212302E-2</v>
      </c>
      <c r="EU27">
        <v>7.4402881929656495E-2</v>
      </c>
      <c r="EV27">
        <v>29.1157106863038</v>
      </c>
      <c r="EW27">
        <v>0.40200983075381402</v>
      </c>
      <c r="EX27">
        <v>14.578046714176001</v>
      </c>
    </row>
    <row r="28" spans="1:154">
      <c r="A28">
        <f t="shared" si="0"/>
        <v>26</v>
      </c>
      <c r="B28">
        <v>8.2935818385443305</v>
      </c>
      <c r="C28">
        <v>0.82107137586229595</v>
      </c>
      <c r="D28">
        <v>3.78052190435668</v>
      </c>
      <c r="E28">
        <v>11.551041704629</v>
      </c>
      <c r="F28">
        <v>15.4323852229897</v>
      </c>
      <c r="G28">
        <v>2.2528014098250702</v>
      </c>
      <c r="H28">
        <v>13.357360331202999</v>
      </c>
      <c r="I28">
        <v>7.3112430665720902</v>
      </c>
      <c r="J28">
        <v>0.14070678884907201</v>
      </c>
      <c r="K28">
        <v>14.093388325235599</v>
      </c>
      <c r="L28">
        <v>10.6184045339958</v>
      </c>
      <c r="M28">
        <v>27.712065687413201</v>
      </c>
      <c r="N28">
        <v>14.2333397885668</v>
      </c>
      <c r="O28">
        <v>0.27095725214704902</v>
      </c>
      <c r="P28">
        <v>13.543327302083201</v>
      </c>
      <c r="Q28">
        <v>9.0469389654835695</v>
      </c>
      <c r="R28">
        <v>1.4914722013914301</v>
      </c>
      <c r="S28">
        <v>7.3908798243699501</v>
      </c>
      <c r="T28">
        <v>19.3721821272078</v>
      </c>
      <c r="U28">
        <v>15.0371186239966</v>
      </c>
      <c r="V28">
        <v>2.9965356522016098</v>
      </c>
      <c r="W28">
        <v>6.87083019613228</v>
      </c>
      <c r="X28">
        <v>17.441005202112802</v>
      </c>
      <c r="Y28">
        <v>19.762799777699001</v>
      </c>
      <c r="Z28">
        <v>0.99382984564068899</v>
      </c>
      <c r="AA28">
        <v>0.93091625435795</v>
      </c>
      <c r="AB28">
        <v>3.3359135077151798</v>
      </c>
      <c r="AC28">
        <v>1.34665289088966</v>
      </c>
      <c r="AD28">
        <v>17.884744006867699</v>
      </c>
      <c r="AE28">
        <v>3.1350148891904999</v>
      </c>
      <c r="AF28">
        <v>5.94485626731539</v>
      </c>
      <c r="AG28">
        <v>1.0065729652567501</v>
      </c>
      <c r="AH28">
        <v>4.0572816511510199</v>
      </c>
      <c r="AI28">
        <v>3.2220756450675898</v>
      </c>
      <c r="AJ28">
        <v>18.466924809573001</v>
      </c>
      <c r="AK28">
        <v>15.229900872011401</v>
      </c>
      <c r="AL28">
        <v>7.7000250545934898</v>
      </c>
      <c r="AM28">
        <v>25.305667891692799</v>
      </c>
      <c r="AN28">
        <v>8.2779461155012505E-3</v>
      </c>
      <c r="AO28">
        <v>2.8543951280698998</v>
      </c>
      <c r="AP28">
        <v>19.418147099172302</v>
      </c>
      <c r="AQ28">
        <v>8.9556375468996006</v>
      </c>
      <c r="AR28">
        <v>22.1055052326581</v>
      </c>
      <c r="AS28">
        <v>13.298660636525099</v>
      </c>
      <c r="AT28">
        <v>12.1910665962672</v>
      </c>
      <c r="AU28">
        <v>13.6436309708441</v>
      </c>
      <c r="AV28">
        <v>23.428218917762301</v>
      </c>
      <c r="AW28">
        <v>8.1823678710157104</v>
      </c>
      <c r="AX28">
        <v>18.436409978003301</v>
      </c>
      <c r="AY28">
        <v>12.4543469173578</v>
      </c>
      <c r="AZ28">
        <v>7.7312843672641296E-2</v>
      </c>
      <c r="BA28">
        <v>17.583240722896001</v>
      </c>
      <c r="BB28">
        <v>0.92480610267409102</v>
      </c>
      <c r="BC28">
        <v>12.630425322221701</v>
      </c>
      <c r="BD28">
        <v>8.9091708432416503</v>
      </c>
      <c r="BE28">
        <v>11.2892214599264</v>
      </c>
      <c r="BF28">
        <v>10.5485000078399</v>
      </c>
      <c r="BG28">
        <v>4.3989301478074401</v>
      </c>
      <c r="BH28">
        <v>21.438812084221102</v>
      </c>
      <c r="BI28">
        <v>1.0119921532732799E-2</v>
      </c>
      <c r="BJ28">
        <v>5.4225554454351999E-3</v>
      </c>
      <c r="BK28">
        <v>0.40156728589741902</v>
      </c>
      <c r="BL28">
        <v>9.4030122241752903E-2</v>
      </c>
      <c r="BM28">
        <v>25.125335288350701</v>
      </c>
      <c r="BN28">
        <v>28.636649746643901</v>
      </c>
      <c r="BO28">
        <v>14.7319182371343</v>
      </c>
      <c r="BP28">
        <v>3.0243047406019201</v>
      </c>
      <c r="BQ28">
        <v>8.6973487403687706</v>
      </c>
      <c r="BR28">
        <v>4.5924638478740096</v>
      </c>
      <c r="BS28">
        <v>9.7150044615926401</v>
      </c>
      <c r="BT28">
        <v>1.10494492169552E-2</v>
      </c>
      <c r="BU28">
        <v>0.198346072457183</v>
      </c>
      <c r="BV28">
        <v>6.4262458649968197</v>
      </c>
      <c r="BW28">
        <v>1.65551493933548</v>
      </c>
      <c r="BX28">
        <v>0.26830315164879698</v>
      </c>
      <c r="BY28">
        <v>4.3998347977982002</v>
      </c>
      <c r="BZ28">
        <v>15.521478354750601</v>
      </c>
      <c r="CA28">
        <v>14.2101432209822</v>
      </c>
      <c r="CB28">
        <v>8.6911496566602899</v>
      </c>
      <c r="CC28">
        <v>15.110599741240501</v>
      </c>
      <c r="CD28">
        <v>2.7925104027140999</v>
      </c>
      <c r="CE28">
        <v>3.15183711998522</v>
      </c>
      <c r="CF28">
        <v>3.2810536191922099</v>
      </c>
      <c r="CG28">
        <v>0.57251533927115394</v>
      </c>
      <c r="CH28">
        <v>26.329581125263601</v>
      </c>
      <c r="CI28">
        <v>18.046508140298599</v>
      </c>
      <c r="CJ28">
        <v>5.5175538711335497</v>
      </c>
      <c r="CK28">
        <v>1.57530977531447</v>
      </c>
      <c r="CL28">
        <v>1.21730778508702</v>
      </c>
      <c r="CM28">
        <v>0.13293580870855101</v>
      </c>
      <c r="CN28">
        <v>5.1623208361930804</v>
      </c>
      <c r="CO28">
        <v>6.5006046536633804</v>
      </c>
      <c r="CP28">
        <v>14.630420713674701</v>
      </c>
      <c r="CQ28">
        <v>1.22914302344583</v>
      </c>
      <c r="CR28">
        <v>4.0493335374470396</v>
      </c>
      <c r="CS28">
        <v>1.71816754666102</v>
      </c>
      <c r="CT28">
        <v>9.0300784349008794</v>
      </c>
      <c r="CU28">
        <v>1.79627896592255</v>
      </c>
      <c r="CV28">
        <v>4.7042633104625402</v>
      </c>
      <c r="CW28">
        <v>7.9543021131268601</v>
      </c>
      <c r="CX28">
        <v>7.9021566323130301</v>
      </c>
      <c r="CY28">
        <v>5.5169125648245796</v>
      </c>
      <c r="CZ28">
        <v>1.21729709886094</v>
      </c>
      <c r="DA28">
        <v>5.6589080767309703</v>
      </c>
      <c r="DB28">
        <v>18.563531784706999</v>
      </c>
      <c r="DC28">
        <v>0.99744579734351402</v>
      </c>
      <c r="DD28">
        <v>14.041267818418</v>
      </c>
      <c r="DE28">
        <v>5.0859357472835898</v>
      </c>
      <c r="DF28">
        <v>19.474294314042599</v>
      </c>
      <c r="DG28">
        <v>25.004883644585199</v>
      </c>
      <c r="DH28">
        <v>33.368731575162201</v>
      </c>
      <c r="DI28">
        <v>13.222365625108001</v>
      </c>
      <c r="DJ28">
        <v>1.0850821468940799</v>
      </c>
      <c r="DK28">
        <v>3.9206464306214199</v>
      </c>
      <c r="DL28">
        <v>2.4233639915684999</v>
      </c>
      <c r="DM28">
        <v>17.976962308341399</v>
      </c>
      <c r="DN28">
        <v>19.260135489507501</v>
      </c>
      <c r="DO28">
        <v>6.8309359715984401</v>
      </c>
      <c r="DP28">
        <v>9.6620877881484297</v>
      </c>
      <c r="DQ28">
        <v>12.8798334411398</v>
      </c>
      <c r="DR28">
        <v>0.634405354770882</v>
      </c>
      <c r="DS28">
        <v>1.4471056785882799E-2</v>
      </c>
      <c r="DT28">
        <v>14.3425583980405</v>
      </c>
      <c r="DU28">
        <v>26.786943152970601</v>
      </c>
      <c r="DV28">
        <v>1.5476637028036</v>
      </c>
      <c r="DW28">
        <v>2.1809910205161601E-2</v>
      </c>
      <c r="DX28">
        <v>3.1709407522003401</v>
      </c>
      <c r="DY28">
        <v>8.5191130275777197E-2</v>
      </c>
      <c r="DZ28">
        <v>2.4515427825255101</v>
      </c>
      <c r="EA28">
        <v>6.8490176010928696</v>
      </c>
      <c r="EB28">
        <v>0.37696946902165401</v>
      </c>
      <c r="EC28">
        <v>1.87535593981747</v>
      </c>
      <c r="ED28">
        <v>5.0225536454519999E-2</v>
      </c>
      <c r="EE28">
        <v>2.94866695308678</v>
      </c>
      <c r="EF28">
        <v>0.53692768372204303</v>
      </c>
      <c r="EG28">
        <v>10.368266883180601</v>
      </c>
      <c r="EH28">
        <v>9.8551462772057202E-2</v>
      </c>
      <c r="EI28">
        <v>8.4908077893874498</v>
      </c>
      <c r="EJ28">
        <v>19.1650374144117</v>
      </c>
      <c r="EK28">
        <v>8.3790277749372102</v>
      </c>
      <c r="EL28">
        <v>0.47636681678437298</v>
      </c>
      <c r="EM28">
        <v>22.891766125100801</v>
      </c>
      <c r="EN28">
        <v>6.3323300203192403</v>
      </c>
      <c r="EO28">
        <v>23.401477702372201</v>
      </c>
      <c r="EP28">
        <v>11.414768094267901</v>
      </c>
      <c r="EQ28">
        <v>14.3966558343594</v>
      </c>
      <c r="ER28">
        <v>8.4218502037466099</v>
      </c>
      <c r="ES28">
        <v>1.5091780586471299</v>
      </c>
      <c r="ET28">
        <v>8.6454242897029701E-2</v>
      </c>
      <c r="EU28">
        <v>6.4371292577095104E-2</v>
      </c>
      <c r="EV28">
        <v>26.720849271838901</v>
      </c>
      <c r="EW28">
        <v>0.98883934777201299</v>
      </c>
      <c r="EX28">
        <v>18.0215115006574</v>
      </c>
    </row>
    <row r="29" spans="1:154">
      <c r="A29">
        <f t="shared" si="0"/>
        <v>27</v>
      </c>
      <c r="B29">
        <v>9.5505206222835106</v>
      </c>
      <c r="C29">
        <v>1.0332295490351699</v>
      </c>
      <c r="D29">
        <v>1.28070625745098</v>
      </c>
      <c r="E29">
        <v>11.985184571211599</v>
      </c>
      <c r="F29">
        <v>16.6058730405463</v>
      </c>
      <c r="G29">
        <v>1.0600675939338</v>
      </c>
      <c r="H29">
        <v>15.1776931665588</v>
      </c>
      <c r="I29">
        <v>6.9030722500186901</v>
      </c>
      <c r="J29">
        <v>5.8136164473417497E-2</v>
      </c>
      <c r="K29">
        <v>7.3766504192992999</v>
      </c>
      <c r="L29">
        <v>10.615830642996</v>
      </c>
      <c r="M29">
        <v>27.098927578042002</v>
      </c>
      <c r="N29">
        <v>14.966856229705</v>
      </c>
      <c r="O29">
        <v>18.4900907064096</v>
      </c>
      <c r="P29">
        <v>16.1574267270503</v>
      </c>
      <c r="Q29">
        <v>9.8233349969283594</v>
      </c>
      <c r="R29">
        <v>1.6254823412250201</v>
      </c>
      <c r="S29">
        <v>7.3510841036277901</v>
      </c>
      <c r="T29">
        <v>21.8334140165083</v>
      </c>
      <c r="U29">
        <v>16.544488338397201</v>
      </c>
      <c r="V29">
        <v>2.81295892009897</v>
      </c>
      <c r="W29">
        <v>6.8798656390954198</v>
      </c>
      <c r="X29">
        <v>15.094871662072199</v>
      </c>
      <c r="Y29">
        <v>17.844439874680599</v>
      </c>
      <c r="Z29">
        <v>1.0645979849632701</v>
      </c>
      <c r="AA29">
        <v>0.8235227274736</v>
      </c>
      <c r="AB29">
        <v>3.9857331677771701</v>
      </c>
      <c r="AC29">
        <v>0.98394874463140702</v>
      </c>
      <c r="AD29">
        <v>19.142534497926899</v>
      </c>
      <c r="AE29">
        <v>3.0234012460626301</v>
      </c>
      <c r="AF29">
        <v>4.8355989612168697</v>
      </c>
      <c r="AG29">
        <v>0.83394345574499495</v>
      </c>
      <c r="AH29">
        <v>4.4659394803383501</v>
      </c>
      <c r="AI29">
        <v>4.7748430217864302</v>
      </c>
      <c r="AJ29">
        <v>18.109537898788801</v>
      </c>
      <c r="AK29">
        <v>17.4296597036913</v>
      </c>
      <c r="AL29">
        <v>11.729703655315801</v>
      </c>
      <c r="AM29">
        <v>25.981445274350701</v>
      </c>
      <c r="AN29">
        <v>7.0148111731860004E-3</v>
      </c>
      <c r="AO29">
        <v>4.0491507530737803</v>
      </c>
      <c r="AP29">
        <v>20.315192267974702</v>
      </c>
      <c r="AQ29">
        <v>8.6243562268670004</v>
      </c>
      <c r="AR29">
        <v>23.034075385720101</v>
      </c>
      <c r="AS29">
        <v>14.9815891256934</v>
      </c>
      <c r="AT29">
        <v>10.6779259992304</v>
      </c>
      <c r="AU29">
        <v>12.0527519723603</v>
      </c>
      <c r="AV29">
        <v>23.519949098912999</v>
      </c>
      <c r="AW29">
        <v>9.6165742128793497</v>
      </c>
      <c r="AX29">
        <v>16.970133000547602</v>
      </c>
      <c r="AY29">
        <v>15.735342215269</v>
      </c>
      <c r="AZ29">
        <v>1.8004903110159499E-2</v>
      </c>
      <c r="BA29">
        <v>18.1238923385534</v>
      </c>
      <c r="BB29">
        <v>1.3400458074000301</v>
      </c>
      <c r="BC29">
        <v>10.6532220692177</v>
      </c>
      <c r="BD29">
        <v>8.8618732871271</v>
      </c>
      <c r="BE29">
        <v>10.835607463791501</v>
      </c>
      <c r="BF29">
        <v>10.419376418920301</v>
      </c>
      <c r="BG29">
        <v>5.2366376590549502</v>
      </c>
      <c r="BH29">
        <v>24.8706786905285</v>
      </c>
      <c r="BI29">
        <v>3.5763396648647097E-2</v>
      </c>
      <c r="BJ29">
        <v>3.62931667583846E-2</v>
      </c>
      <c r="BK29">
        <v>0.35221017232436602</v>
      </c>
      <c r="BL29">
        <v>2.40202160550766E-2</v>
      </c>
      <c r="BM29">
        <v>22.778134228915199</v>
      </c>
      <c r="BN29">
        <v>28.7015133795183</v>
      </c>
      <c r="BO29">
        <v>16.577952075757</v>
      </c>
      <c r="BP29">
        <v>2.5695858385186101</v>
      </c>
      <c r="BQ29">
        <v>7.3999618717728302</v>
      </c>
      <c r="BR29">
        <v>2.99214806988561</v>
      </c>
      <c r="BS29">
        <v>12.2478154277249</v>
      </c>
      <c r="BT29">
        <v>1.87929132349396E-2</v>
      </c>
      <c r="BU29">
        <v>0.36304781246100098</v>
      </c>
      <c r="BV29">
        <v>6.10558717155598</v>
      </c>
      <c r="BW29">
        <v>1.81073832008032</v>
      </c>
      <c r="BX29">
        <v>0.45255478777733499</v>
      </c>
      <c r="BY29">
        <v>4.7202404508775002</v>
      </c>
      <c r="BZ29">
        <v>17.288915637682202</v>
      </c>
      <c r="CA29">
        <v>15.233282827068701</v>
      </c>
      <c r="CB29">
        <v>8.9829922551821895</v>
      </c>
      <c r="CC29">
        <v>14.8586602513136</v>
      </c>
      <c r="CD29">
        <v>0.326034531215871</v>
      </c>
      <c r="CE29">
        <v>3.0002261954869498</v>
      </c>
      <c r="CF29">
        <v>4.8984492108945901</v>
      </c>
      <c r="CG29">
        <v>1.66496557170338</v>
      </c>
      <c r="CH29">
        <v>28.8732469609444</v>
      </c>
      <c r="CI29">
        <v>21.4424315301859</v>
      </c>
      <c r="CJ29">
        <v>4.9503898242492204</v>
      </c>
      <c r="CK29">
        <v>2.2413775793017701</v>
      </c>
      <c r="CL29">
        <v>1.88847435596794</v>
      </c>
      <c r="CM29">
        <v>7.8606646550630099E-2</v>
      </c>
      <c r="CN29">
        <v>7.4094274787478396</v>
      </c>
      <c r="CO29">
        <v>5.2061339416072698</v>
      </c>
      <c r="CP29">
        <v>16.9106038417337</v>
      </c>
      <c r="CQ29">
        <v>1.17834847892177</v>
      </c>
      <c r="CR29">
        <v>3.1776739984045399</v>
      </c>
      <c r="CS29">
        <v>1.8369902280366901</v>
      </c>
      <c r="CT29">
        <v>9.0190360180489897</v>
      </c>
      <c r="CU29">
        <v>1.8413372219042401</v>
      </c>
      <c r="CV29">
        <v>2.7553742146762401</v>
      </c>
      <c r="CW29">
        <v>11.221703873466</v>
      </c>
      <c r="CX29">
        <v>7.9667167902806604</v>
      </c>
      <c r="CY29">
        <v>5.1284089202476402</v>
      </c>
      <c r="CZ29">
        <v>3.07727058760682</v>
      </c>
      <c r="DA29">
        <v>8.8901472704203108</v>
      </c>
      <c r="DB29">
        <v>28.437055261882801</v>
      </c>
      <c r="DC29">
        <v>0.60830120416472899</v>
      </c>
      <c r="DD29">
        <v>15.4271105144621</v>
      </c>
      <c r="DE29">
        <v>4.0460986331898798</v>
      </c>
      <c r="DF29">
        <v>18.066125428653098</v>
      </c>
      <c r="DG29">
        <v>24.210137750740401</v>
      </c>
      <c r="DH29">
        <v>32.877059392910297</v>
      </c>
      <c r="DI29">
        <v>13.6066861751634</v>
      </c>
      <c r="DJ29">
        <v>2.9188273417408901</v>
      </c>
      <c r="DK29">
        <v>4.1395275772088098</v>
      </c>
      <c r="DL29">
        <v>3.7021362885862201</v>
      </c>
      <c r="DM29">
        <v>20.997198089692699</v>
      </c>
      <c r="DN29">
        <v>14.7765984664243</v>
      </c>
      <c r="DO29">
        <v>7.4597377494065702</v>
      </c>
      <c r="DP29">
        <v>9.5864311275926593</v>
      </c>
      <c r="DQ29">
        <v>12.7792565636263</v>
      </c>
      <c r="DR29">
        <v>0.54639057464956398</v>
      </c>
      <c r="DS29">
        <v>0.20561164649654601</v>
      </c>
      <c r="DT29">
        <v>13.776651721675499</v>
      </c>
      <c r="DU29">
        <v>26.466010257043301</v>
      </c>
      <c r="DV29">
        <v>1.80189676500519</v>
      </c>
      <c r="DW29">
        <v>2.2858542652205001E-2</v>
      </c>
      <c r="DX29">
        <v>1.52322395403313</v>
      </c>
      <c r="DY29">
        <v>0.163151665884153</v>
      </c>
      <c r="DZ29">
        <v>3.2206843833547398</v>
      </c>
      <c r="EA29">
        <v>7.1351404878470701</v>
      </c>
      <c r="EB29">
        <v>0.55190364163586203</v>
      </c>
      <c r="EC29">
        <v>2.3585170698324598</v>
      </c>
      <c r="ED29">
        <v>5.5948704226251103E-2</v>
      </c>
      <c r="EE29">
        <v>3.1925061399547001</v>
      </c>
      <c r="EF29">
        <v>0.559643465404709</v>
      </c>
      <c r="EG29">
        <v>11.419754037020001</v>
      </c>
      <c r="EH29">
        <v>7.2441772467785603E-2</v>
      </c>
      <c r="EI29">
        <v>9.3977808008885209</v>
      </c>
      <c r="EJ29">
        <v>20.822857064373199</v>
      </c>
      <c r="EK29">
        <v>7.1177343875757604</v>
      </c>
      <c r="EL29">
        <v>0.32760229957137499</v>
      </c>
      <c r="EM29">
        <v>24.5364300030223</v>
      </c>
      <c r="EN29">
        <v>8.2053699492379497</v>
      </c>
      <c r="EO29">
        <v>23.828000476727102</v>
      </c>
      <c r="EP29">
        <v>12.1007142783505</v>
      </c>
      <c r="EQ29">
        <v>15.477160244651101</v>
      </c>
      <c r="ER29">
        <v>8.6582091181471004</v>
      </c>
      <c r="ES29">
        <v>1.20892426548654</v>
      </c>
      <c r="ET29">
        <v>5.4415119209638402E-2</v>
      </c>
      <c r="EU29">
        <v>1.19041473864555E-2</v>
      </c>
      <c r="EV29">
        <v>29.04687108749</v>
      </c>
      <c r="EW29">
        <v>0.38189030695555998</v>
      </c>
      <c r="EX29">
        <v>19.468629388708099</v>
      </c>
    </row>
    <row r="30" spans="1:154">
      <c r="A30">
        <f t="shared" si="0"/>
        <v>28</v>
      </c>
      <c r="B30">
        <v>10.388985420424101</v>
      </c>
      <c r="C30">
        <v>1.2161890081836499</v>
      </c>
      <c r="D30">
        <v>0.95644473458105095</v>
      </c>
      <c r="E30">
        <v>13.4900090530807</v>
      </c>
      <c r="F30">
        <v>15.7417922424964</v>
      </c>
      <c r="G30">
        <v>2.0965692477573299</v>
      </c>
      <c r="H30">
        <v>12.7745102223228</v>
      </c>
      <c r="I30">
        <v>5.3630289698011202</v>
      </c>
      <c r="J30">
        <v>0.119494827419272</v>
      </c>
      <c r="K30">
        <v>10.9513616687134</v>
      </c>
      <c r="L30">
        <v>11.2293486405237</v>
      </c>
      <c r="M30">
        <v>25.319593416844398</v>
      </c>
      <c r="N30">
        <v>16.0138715950612</v>
      </c>
      <c r="O30">
        <v>29.682282706371399</v>
      </c>
      <c r="P30">
        <v>15.683881046039801</v>
      </c>
      <c r="Q30">
        <v>11.1027909884086</v>
      </c>
      <c r="R30">
        <v>1.1692434190793499</v>
      </c>
      <c r="S30">
        <v>5.9702233556618696</v>
      </c>
      <c r="T30">
        <v>21.895703636323301</v>
      </c>
      <c r="U30">
        <v>14.1267404274209</v>
      </c>
      <c r="V30">
        <v>3.2029363896871899</v>
      </c>
      <c r="W30">
        <v>6.5380196817567597</v>
      </c>
      <c r="X30">
        <v>16.004046185343899</v>
      </c>
      <c r="Y30">
        <v>18.021469346538399</v>
      </c>
      <c r="Z30">
        <v>0.80553890064605904</v>
      </c>
      <c r="AA30">
        <v>0.65498063463133305</v>
      </c>
      <c r="AB30">
        <v>4.10412037857495</v>
      </c>
      <c r="AC30">
        <v>0.65705727964504801</v>
      </c>
      <c r="AD30">
        <v>17.874210249065101</v>
      </c>
      <c r="AE30">
        <v>5.7634985797545504</v>
      </c>
      <c r="AF30">
        <v>4.0506494274018099</v>
      </c>
      <c r="AG30">
        <v>0.65694578413337201</v>
      </c>
      <c r="AH30">
        <v>4.7536611258000301</v>
      </c>
      <c r="AI30">
        <v>4.24788113326104</v>
      </c>
      <c r="AJ30">
        <v>16.662241463028298</v>
      </c>
      <c r="AK30">
        <v>16.232959811919901</v>
      </c>
      <c r="AL30">
        <v>13.6656424782743</v>
      </c>
      <c r="AM30">
        <v>28.219872022735899</v>
      </c>
      <c r="AN30">
        <v>1.1069587677974099E-2</v>
      </c>
      <c r="AO30">
        <v>3.8728867872698198</v>
      </c>
      <c r="AP30">
        <v>19.815213573464401</v>
      </c>
      <c r="AQ30">
        <v>7.4144379863821701</v>
      </c>
      <c r="AR30">
        <v>22.6940069858485</v>
      </c>
      <c r="AS30">
        <v>15.3644304946177</v>
      </c>
      <c r="AT30">
        <v>10.8204637403357</v>
      </c>
      <c r="AU30">
        <v>11.7687826100428</v>
      </c>
      <c r="AV30">
        <v>22.4904200814631</v>
      </c>
      <c r="AW30">
        <v>8.8066002913999402</v>
      </c>
      <c r="AX30">
        <v>15.870882508071</v>
      </c>
      <c r="AY30">
        <v>17.145959837224499</v>
      </c>
      <c r="AZ30">
        <v>1.1339001566147799E-3</v>
      </c>
      <c r="BA30">
        <v>17.663829599750201</v>
      </c>
      <c r="BB30">
        <v>2.91026391287589</v>
      </c>
      <c r="BC30">
        <v>11.8220030402211</v>
      </c>
      <c r="BD30">
        <v>11.1185415027548</v>
      </c>
      <c r="BE30">
        <v>12.6700781227776</v>
      </c>
      <c r="BF30">
        <v>10.2862223592976</v>
      </c>
      <c r="BG30">
        <v>4.2939576482959403</v>
      </c>
      <c r="BH30">
        <v>26.418809025535801</v>
      </c>
      <c r="BI30">
        <v>7.0938302456114405E-2</v>
      </c>
      <c r="BJ30">
        <v>1.0860782946143699E-2</v>
      </c>
      <c r="BK30">
        <v>0.578746766508062</v>
      </c>
      <c r="BL30">
        <v>4.3082424580663199E-2</v>
      </c>
      <c r="BM30">
        <v>23.538743375743</v>
      </c>
      <c r="BN30">
        <v>27.943989559446202</v>
      </c>
      <c r="BO30">
        <v>16.5020996245863</v>
      </c>
      <c r="BP30">
        <v>2.60563061231267</v>
      </c>
      <c r="BQ30">
        <v>7.3374562725975396</v>
      </c>
      <c r="BR30">
        <v>1.43174326984186</v>
      </c>
      <c r="BS30">
        <v>13.091283501498101</v>
      </c>
      <c r="BT30">
        <v>3.5290202805084103E-2</v>
      </c>
      <c r="BU30">
        <v>0.76122674420700698</v>
      </c>
      <c r="BV30">
        <v>5.7916746916724202</v>
      </c>
      <c r="BW30">
        <v>0.50264123682850004</v>
      </c>
      <c r="BX30">
        <v>1.1722793515552501</v>
      </c>
      <c r="BY30">
        <v>3.5322265242947002</v>
      </c>
      <c r="BZ30">
        <v>15.7207468263524</v>
      </c>
      <c r="CA30">
        <v>8.2254335283305995</v>
      </c>
      <c r="CB30">
        <v>9.7338816946987698</v>
      </c>
      <c r="CC30">
        <v>13.363106914415299</v>
      </c>
      <c r="CD30">
        <v>2.4251158603068101</v>
      </c>
      <c r="CE30">
        <v>1.97372344263399</v>
      </c>
      <c r="CF30">
        <v>4.2459920077931601</v>
      </c>
      <c r="CG30">
        <v>1.4818424668014201</v>
      </c>
      <c r="CH30">
        <v>28.131151602234102</v>
      </c>
      <c r="CI30">
        <v>21.971263339886299</v>
      </c>
      <c r="CJ30">
        <v>4.2979901097209199</v>
      </c>
      <c r="CK30">
        <v>2.5536733901698501</v>
      </c>
      <c r="CL30">
        <v>1.8883246842808299</v>
      </c>
      <c r="CM30">
        <v>7.5602563063741496E-2</v>
      </c>
      <c r="CN30">
        <v>6.2686659299949703</v>
      </c>
      <c r="CO30">
        <v>4.37959409882715</v>
      </c>
      <c r="CP30">
        <v>18.105254832975501</v>
      </c>
      <c r="CQ30">
        <v>1.7970892573295201</v>
      </c>
      <c r="CR30">
        <v>3.4268100533190502</v>
      </c>
      <c r="CS30">
        <v>2.8119639190388699</v>
      </c>
      <c r="CT30">
        <v>9.8249656935173295</v>
      </c>
      <c r="CU30">
        <v>1.7475676072106801</v>
      </c>
      <c r="CV30">
        <v>4.5199590423348104</v>
      </c>
      <c r="CW30">
        <v>11.545780902085101</v>
      </c>
      <c r="CX30">
        <v>8.1360237861900604</v>
      </c>
      <c r="CY30">
        <v>5.32881201693555</v>
      </c>
      <c r="CZ30">
        <v>2.0482486186697999</v>
      </c>
      <c r="DA30">
        <v>5.7206283264398703</v>
      </c>
      <c r="DB30">
        <v>27.106557088559899</v>
      </c>
      <c r="DC30">
        <v>0.47022590722005803</v>
      </c>
      <c r="DD30">
        <v>14.857858198081001</v>
      </c>
      <c r="DE30">
        <v>3.76136947750798</v>
      </c>
      <c r="DF30">
        <v>16.485670943358201</v>
      </c>
      <c r="DG30">
        <v>20.896065616746998</v>
      </c>
      <c r="DH30">
        <v>34.891028489102801</v>
      </c>
      <c r="DI30">
        <v>14.598727470294699</v>
      </c>
      <c r="DJ30">
        <v>4.13906945687821</v>
      </c>
      <c r="DK30">
        <v>4.3118823901785301</v>
      </c>
      <c r="DL30">
        <v>3.2448074869575501</v>
      </c>
      <c r="DM30">
        <v>19.802979630492601</v>
      </c>
      <c r="DN30">
        <v>14.819522452424099</v>
      </c>
      <c r="DO30">
        <v>5.3013514960367303</v>
      </c>
      <c r="DP30">
        <v>8.2542874887360895</v>
      </c>
      <c r="DQ30">
        <v>13.616983564932999</v>
      </c>
      <c r="DR30">
        <v>0.66449009669245096</v>
      </c>
      <c r="DS30">
        <v>1.28796856777013</v>
      </c>
      <c r="DT30">
        <v>11.317499826891201</v>
      </c>
      <c r="DU30">
        <v>25.193855902053699</v>
      </c>
      <c r="DV30">
        <v>1.6602772958801399</v>
      </c>
      <c r="DW30">
        <v>1.2657125545358699E-2</v>
      </c>
      <c r="DX30">
        <v>0.43140145159522197</v>
      </c>
      <c r="DY30">
        <v>0.13038594091450201</v>
      </c>
      <c r="DZ30">
        <v>2.94791314862479</v>
      </c>
      <c r="EA30">
        <v>7.4800739815264796</v>
      </c>
      <c r="EB30">
        <v>0.38978743994960402</v>
      </c>
      <c r="EC30">
        <v>2.0370607879715199</v>
      </c>
      <c r="ED30">
        <v>6.1406968295086801E-2</v>
      </c>
      <c r="EE30">
        <v>2.8267394118741498</v>
      </c>
      <c r="EF30">
        <v>1.1151346030510201</v>
      </c>
      <c r="EG30">
        <v>10.2296758677985</v>
      </c>
      <c r="EH30">
        <v>6.4513445704006703E-2</v>
      </c>
      <c r="EI30">
        <v>8.24474164331121</v>
      </c>
      <c r="EJ30">
        <v>21.567164282588401</v>
      </c>
      <c r="EK30">
        <v>7.6799031517399596</v>
      </c>
      <c r="EL30">
        <v>0.31188580132374699</v>
      </c>
      <c r="EM30">
        <v>21.8178735193354</v>
      </c>
      <c r="EN30">
        <v>9.1836349363150802</v>
      </c>
      <c r="EO30">
        <v>24.956339786090499</v>
      </c>
      <c r="EP30">
        <v>10.749886072509099</v>
      </c>
      <c r="EQ30">
        <v>14.5954086275077</v>
      </c>
      <c r="ER30">
        <v>10.140572629633001</v>
      </c>
      <c r="ES30">
        <v>1.1687189607317701</v>
      </c>
      <c r="ET30">
        <v>3.4946130284665498E-2</v>
      </c>
      <c r="EU30">
        <v>2.8712744659566899E-2</v>
      </c>
      <c r="EV30">
        <v>30.371014233088601</v>
      </c>
      <c r="EW30">
        <v>0.43687271502612901</v>
      </c>
      <c r="EX30">
        <v>18.677881497063801</v>
      </c>
    </row>
    <row r="31" spans="1:154">
      <c r="A31">
        <f t="shared" si="0"/>
        <v>29</v>
      </c>
      <c r="B31">
        <v>12.739408014394099</v>
      </c>
      <c r="C31">
        <v>2.09404251176848</v>
      </c>
      <c r="D31">
        <v>0.68268501227289302</v>
      </c>
      <c r="E31">
        <v>11.619044488995399</v>
      </c>
      <c r="F31">
        <v>19.272257565144201</v>
      </c>
      <c r="G31">
        <v>1.1293158405000701</v>
      </c>
      <c r="H31">
        <v>15.5891448407988</v>
      </c>
      <c r="I31">
        <v>7.32546095650659</v>
      </c>
      <c r="J31">
        <v>0.20380970923080699</v>
      </c>
      <c r="K31">
        <v>14.541237486666301</v>
      </c>
      <c r="L31">
        <v>11.2815306291299</v>
      </c>
      <c r="M31">
        <v>27.518829954198601</v>
      </c>
      <c r="N31">
        <v>18.2773775943724</v>
      </c>
      <c r="O31">
        <v>32.759015607230303</v>
      </c>
      <c r="P31">
        <v>16.181299178547501</v>
      </c>
      <c r="Q31">
        <v>12.336101115102</v>
      </c>
      <c r="R31">
        <v>3.1959981529332899</v>
      </c>
      <c r="S31">
        <v>5.1305985273691199</v>
      </c>
      <c r="T31">
        <v>21.619706152360699</v>
      </c>
      <c r="U31">
        <v>13.4975849450641</v>
      </c>
      <c r="V31">
        <v>3.9270569867222598</v>
      </c>
      <c r="W31">
        <v>7.6061484990169896</v>
      </c>
      <c r="X31">
        <v>16.316011376119398</v>
      </c>
      <c r="Y31">
        <v>16.759288347018899</v>
      </c>
      <c r="Z31">
        <v>0.88233523302817696</v>
      </c>
      <c r="AA31">
        <v>0.51979697893849197</v>
      </c>
      <c r="AB31">
        <v>2.9259748175425901</v>
      </c>
      <c r="AC31">
        <v>0.60442828807335403</v>
      </c>
      <c r="AD31">
        <v>19.830167078267699</v>
      </c>
      <c r="AE31">
        <v>9.3639815750001407</v>
      </c>
      <c r="AF31">
        <v>3.7921760305235699</v>
      </c>
      <c r="AG31">
        <v>0.35039961245050999</v>
      </c>
      <c r="AH31">
        <v>4.6897659566112004</v>
      </c>
      <c r="AI31">
        <v>3.5739393916562601</v>
      </c>
      <c r="AJ31">
        <v>15.9594750274586</v>
      </c>
      <c r="AK31">
        <v>15.414865729866699</v>
      </c>
      <c r="AL31">
        <v>19.728814062319</v>
      </c>
      <c r="AM31">
        <v>31.068521452352499</v>
      </c>
      <c r="AN31">
        <v>6.52327668887243E-2</v>
      </c>
      <c r="AO31">
        <v>2.9715990090231901</v>
      </c>
      <c r="AP31">
        <v>21.011242062934802</v>
      </c>
      <c r="AQ31">
        <v>10.6582155234703</v>
      </c>
      <c r="AR31">
        <v>24.484357315477901</v>
      </c>
      <c r="AS31">
        <v>17.547284721120999</v>
      </c>
      <c r="AT31">
        <v>12.6813969768049</v>
      </c>
      <c r="AU31">
        <v>11.9674014669933</v>
      </c>
      <c r="AV31">
        <v>23.750661569205</v>
      </c>
      <c r="AW31">
        <v>9.6010974535962195</v>
      </c>
      <c r="AX31">
        <v>14.260300181912999</v>
      </c>
      <c r="AY31">
        <v>16.3164681440667</v>
      </c>
      <c r="AZ31">
        <v>1.7676457226043401E-3</v>
      </c>
      <c r="BA31">
        <v>18.6933367595391</v>
      </c>
      <c r="BB31">
        <v>3.93539597570016</v>
      </c>
      <c r="BC31">
        <v>12.7870247568008</v>
      </c>
      <c r="BD31">
        <v>12.233962865532201</v>
      </c>
      <c r="BE31">
        <v>12.7112870813925</v>
      </c>
      <c r="BF31">
        <v>10.722284955792301</v>
      </c>
      <c r="BG31">
        <v>4.9897114650358096</v>
      </c>
      <c r="BH31">
        <v>25.154852277216499</v>
      </c>
      <c r="BI31">
        <v>7.7854783394971303E-2</v>
      </c>
      <c r="BJ31">
        <v>2.8029934055813602E-4</v>
      </c>
      <c r="BK31">
        <v>0.32463390600910802</v>
      </c>
      <c r="BL31">
        <v>9.5861773256542604E-2</v>
      </c>
      <c r="BM31">
        <v>25.1841103321389</v>
      </c>
      <c r="BN31">
        <v>31.7252648228834</v>
      </c>
      <c r="BO31">
        <v>17.727716961993401</v>
      </c>
      <c r="BP31">
        <v>2.7352176197219</v>
      </c>
      <c r="BQ31">
        <v>5.0486808268644099</v>
      </c>
      <c r="BR31">
        <v>0.99482936322034399</v>
      </c>
      <c r="BS31">
        <v>15.415994257816299</v>
      </c>
      <c r="BT31">
        <v>3.5842403447263402E-2</v>
      </c>
      <c r="BU31">
        <v>2.0470114954138201</v>
      </c>
      <c r="BV31">
        <v>5.3116170797669904</v>
      </c>
      <c r="BW31">
        <v>1.2564868682311701</v>
      </c>
      <c r="BX31">
        <v>1.1391804072927301</v>
      </c>
      <c r="BY31">
        <v>2.7343987713964801</v>
      </c>
      <c r="BZ31">
        <v>15.331714359717999</v>
      </c>
      <c r="CA31">
        <v>4.1561942679469599</v>
      </c>
      <c r="CB31">
        <v>10.634552328496</v>
      </c>
      <c r="CC31">
        <v>17.337790869056899</v>
      </c>
      <c r="CD31">
        <v>3.5049370223711298</v>
      </c>
      <c r="CE31">
        <v>1.7623789890344099</v>
      </c>
      <c r="CF31">
        <v>4.9863359679652701</v>
      </c>
      <c r="CG31">
        <v>1.5394875573300899</v>
      </c>
      <c r="CH31">
        <v>29.8121724869129</v>
      </c>
      <c r="CI31">
        <v>20.7972487461718</v>
      </c>
      <c r="CJ31">
        <v>3.6492911842223301</v>
      </c>
      <c r="CK31">
        <v>1.8287197407287901</v>
      </c>
      <c r="CL31">
        <v>1.7369727196132601</v>
      </c>
      <c r="CM31">
        <v>9.4578462366035801E-2</v>
      </c>
      <c r="CN31">
        <v>6.7995891382674101</v>
      </c>
      <c r="CO31">
        <v>4.1992655572634696</v>
      </c>
      <c r="CP31">
        <v>19.540535995829501</v>
      </c>
      <c r="CQ31">
        <v>2.6866515736288199</v>
      </c>
      <c r="CR31">
        <v>6.8308220557522699</v>
      </c>
      <c r="CS31">
        <v>3.3831861826940899</v>
      </c>
      <c r="CT31">
        <v>9.3589502928126205</v>
      </c>
      <c r="CU31">
        <v>1.7587904422217799</v>
      </c>
      <c r="CV31">
        <v>5.2760850713474303</v>
      </c>
      <c r="CW31">
        <v>11.943688689706701</v>
      </c>
      <c r="CX31">
        <v>8.7687449158872699</v>
      </c>
      <c r="CY31">
        <v>5.9718357059522997</v>
      </c>
      <c r="CZ31">
        <v>2.3365139290753301</v>
      </c>
      <c r="DA31">
        <v>6.9904664810318602</v>
      </c>
      <c r="DB31">
        <v>30.283635388145001</v>
      </c>
      <c r="DC31">
        <v>0.100297252882964</v>
      </c>
      <c r="DD31">
        <v>12.851430497793199</v>
      </c>
      <c r="DE31">
        <v>2.6110582096855901</v>
      </c>
      <c r="DF31">
        <v>19.169753156181098</v>
      </c>
      <c r="DG31">
        <v>22.134793943644599</v>
      </c>
      <c r="DH31">
        <v>33.623460167671603</v>
      </c>
      <c r="DI31">
        <v>12.9999702786595</v>
      </c>
      <c r="DJ31">
        <v>2.5843958215874498</v>
      </c>
      <c r="DK31">
        <v>5.9339718512844897</v>
      </c>
      <c r="DL31">
        <v>4.2449840820791396</v>
      </c>
      <c r="DM31">
        <v>23.059947348244599</v>
      </c>
      <c r="DN31">
        <v>14.2553499356101</v>
      </c>
      <c r="DO31">
        <v>5.8976601947146099</v>
      </c>
      <c r="DP31">
        <v>8.6951896997318006</v>
      </c>
      <c r="DQ31">
        <v>15.840871391819499</v>
      </c>
      <c r="DR31">
        <v>1.4898324002696499</v>
      </c>
      <c r="DS31">
        <v>0.32120882885595398</v>
      </c>
      <c r="DT31">
        <v>11.941121321042599</v>
      </c>
      <c r="DU31">
        <v>25.416796545665498</v>
      </c>
      <c r="DV31">
        <v>1.0305192778130601</v>
      </c>
      <c r="DW31">
        <v>4.6152864938133399E-2</v>
      </c>
      <c r="DX31">
        <v>0.122952992917099</v>
      </c>
      <c r="DY31">
        <v>0.13726382194192999</v>
      </c>
      <c r="DZ31">
        <v>2.3880824920442301</v>
      </c>
      <c r="EA31">
        <v>9.6313454168695394</v>
      </c>
      <c r="EB31">
        <v>0.62245865638214604</v>
      </c>
      <c r="EC31">
        <v>1.30852225616511</v>
      </c>
      <c r="ED31">
        <v>7.92366893455103E-2</v>
      </c>
      <c r="EE31">
        <v>2.8634905393616599</v>
      </c>
      <c r="EF31">
        <v>0.89664469265972402</v>
      </c>
      <c r="EG31">
        <v>11.650093791756399</v>
      </c>
      <c r="EH31">
        <v>7.5279589956194007E-2</v>
      </c>
      <c r="EI31">
        <v>8.3694090627919806</v>
      </c>
      <c r="EJ31">
        <v>23.5680153366886</v>
      </c>
      <c r="EK31">
        <v>9.8776215264817306</v>
      </c>
      <c r="EL31">
        <v>0.57579946471417498</v>
      </c>
      <c r="EM31">
        <v>23.878674337733099</v>
      </c>
      <c r="EN31">
        <v>10.965558746142699</v>
      </c>
      <c r="EO31">
        <v>27.0627266845623</v>
      </c>
      <c r="EP31">
        <v>13.4855845868336</v>
      </c>
      <c r="EQ31">
        <v>13.450381448626</v>
      </c>
      <c r="ER31">
        <v>13.237053298246</v>
      </c>
      <c r="ES31">
        <v>1.1958601334929999</v>
      </c>
      <c r="ET31">
        <v>4.5767975451998399E-2</v>
      </c>
      <c r="EU31">
        <v>6.0714728844682202E-2</v>
      </c>
      <c r="EV31">
        <v>32.786720374465503</v>
      </c>
      <c r="EW31">
        <v>0.219378237176897</v>
      </c>
      <c r="EX31">
        <v>19.130099301096799</v>
      </c>
    </row>
    <row r="32" spans="1:154">
      <c r="A32">
        <f t="shared" si="0"/>
        <v>30</v>
      </c>
      <c r="B32">
        <v>7.2318897745807504</v>
      </c>
      <c r="C32">
        <v>0.81626654340667704</v>
      </c>
      <c r="D32">
        <v>4.2540349734319802</v>
      </c>
      <c r="E32">
        <v>12.3169414014416</v>
      </c>
      <c r="F32">
        <v>14.1553952405876</v>
      </c>
      <c r="G32">
        <v>2.6545102102258999</v>
      </c>
      <c r="H32">
        <v>14.4738218698526</v>
      </c>
      <c r="I32">
        <v>11.7294610528325</v>
      </c>
      <c r="J32">
        <v>6.9368372747918794E-2</v>
      </c>
      <c r="K32">
        <v>14.557749122764299</v>
      </c>
      <c r="L32">
        <v>9.1555060692699701</v>
      </c>
      <c r="M32">
        <v>26.522317135344199</v>
      </c>
      <c r="N32">
        <v>14.7909932175353</v>
      </c>
      <c r="O32">
        <v>30.759681543123001</v>
      </c>
      <c r="P32">
        <v>13.3573092219149</v>
      </c>
      <c r="Q32">
        <v>8.7134858311601704</v>
      </c>
      <c r="R32">
        <v>1.5283010209229799</v>
      </c>
      <c r="S32">
        <v>6.44808117073626</v>
      </c>
      <c r="T32">
        <v>16.345467832830099</v>
      </c>
      <c r="U32">
        <v>14.0560949095417</v>
      </c>
      <c r="V32">
        <v>2.3977898113659402</v>
      </c>
      <c r="W32">
        <v>6.1187110626758798</v>
      </c>
      <c r="X32">
        <v>15.088150246795101</v>
      </c>
      <c r="Y32">
        <v>21.495755624852801</v>
      </c>
      <c r="Z32">
        <v>1.0574153768794099</v>
      </c>
      <c r="AA32">
        <v>1.6398866826089</v>
      </c>
      <c r="AB32">
        <v>3.2182553854883502</v>
      </c>
      <c r="AC32">
        <v>1.0428962056727</v>
      </c>
      <c r="AD32">
        <v>13.679154320772399</v>
      </c>
      <c r="AE32">
        <v>2.2895781611058101</v>
      </c>
      <c r="AF32">
        <v>8.1411831142459103</v>
      </c>
      <c r="AG32">
        <v>1.15011128754097</v>
      </c>
      <c r="AH32">
        <v>4.8808466183020096</v>
      </c>
      <c r="AI32">
        <v>2.6042964146652099</v>
      </c>
      <c r="AJ32">
        <v>14.2519392905934</v>
      </c>
      <c r="AK32">
        <v>16.309621615346501</v>
      </c>
      <c r="AL32">
        <v>9.6380734426239201</v>
      </c>
      <c r="AM32">
        <v>28.3454015967983</v>
      </c>
      <c r="AN32">
        <v>2.0898870794097E-2</v>
      </c>
      <c r="AO32">
        <v>2.5042267242269398</v>
      </c>
      <c r="AP32">
        <v>21.159888364278899</v>
      </c>
      <c r="AQ32">
        <v>10.4486942580345</v>
      </c>
      <c r="AR32">
        <v>22.659339961172101</v>
      </c>
      <c r="AS32">
        <v>10.8343968185075</v>
      </c>
      <c r="AT32">
        <v>10.2336102307302</v>
      </c>
      <c r="AU32">
        <v>11.3087292528602</v>
      </c>
      <c r="AV32">
        <v>22.437425849166001</v>
      </c>
      <c r="AW32">
        <v>6.5748404347957896</v>
      </c>
      <c r="AX32">
        <v>18.625997981559301</v>
      </c>
      <c r="AY32">
        <v>10.3434385378951</v>
      </c>
      <c r="AZ32">
        <v>5.1458472663079699E-3</v>
      </c>
      <c r="BA32">
        <v>15.487893173402499</v>
      </c>
      <c r="BB32">
        <v>2.0663254213644699</v>
      </c>
      <c r="BC32">
        <v>13.576713995435</v>
      </c>
      <c r="BD32">
        <v>11.0978860810156</v>
      </c>
      <c r="BE32">
        <v>9.3475123349682505</v>
      </c>
      <c r="BF32">
        <v>11.890309837963599</v>
      </c>
      <c r="BG32">
        <v>2.7533604431938898</v>
      </c>
      <c r="BH32">
        <v>19.712891400728701</v>
      </c>
      <c r="BI32">
        <v>6.5037100156290301E-2</v>
      </c>
      <c r="BJ32">
        <v>2.9074273106183901E-3</v>
      </c>
      <c r="BK32">
        <v>0.52686106109067499</v>
      </c>
      <c r="BL32">
        <v>9.1877904279084099E-2</v>
      </c>
      <c r="BM32">
        <v>26.476553716716801</v>
      </c>
      <c r="BN32">
        <v>26.8194601349884</v>
      </c>
      <c r="BO32">
        <v>11.012890731256601</v>
      </c>
      <c r="BP32">
        <v>3.5604501136522</v>
      </c>
      <c r="BQ32">
        <v>9.7400777370580407</v>
      </c>
      <c r="BR32">
        <v>1.44747163068053</v>
      </c>
      <c r="BS32">
        <v>10.648642255796201</v>
      </c>
      <c r="BT32">
        <v>1.5998570838441899E-2</v>
      </c>
      <c r="BU32">
        <v>0.82309167119478899</v>
      </c>
      <c r="BV32">
        <v>6.7747688519975098</v>
      </c>
      <c r="BW32">
        <v>2.8338287670353601</v>
      </c>
      <c r="BX32">
        <v>0.61288353395365003</v>
      </c>
      <c r="BY32">
        <v>4.6025478548235403</v>
      </c>
      <c r="BZ32">
        <v>16.6751022739296</v>
      </c>
      <c r="CA32">
        <v>15.2904321131996</v>
      </c>
      <c r="CB32">
        <v>8.5038941208633894</v>
      </c>
      <c r="CC32">
        <v>14.146884072613499</v>
      </c>
      <c r="CD32">
        <v>2.6647707407187999</v>
      </c>
      <c r="CE32">
        <v>2.43085042834513</v>
      </c>
      <c r="CF32">
        <v>2.5470278748560902</v>
      </c>
      <c r="CG32">
        <v>1.3244095452492199</v>
      </c>
      <c r="CH32">
        <v>24.647641711288198</v>
      </c>
      <c r="CI32">
        <v>15.391917428095899</v>
      </c>
      <c r="CJ32">
        <v>8.7916718507129694</v>
      </c>
      <c r="CK32">
        <v>1.0930100926058399</v>
      </c>
      <c r="CL32">
        <v>2.6196999398300398</v>
      </c>
      <c r="CM32">
        <v>0.203574219499885</v>
      </c>
      <c r="CN32">
        <v>7.3523112238219603</v>
      </c>
      <c r="CO32">
        <v>4.7912471208181904</v>
      </c>
      <c r="CP32">
        <v>14.4590953066498</v>
      </c>
      <c r="CQ32">
        <v>4.8364473776421004</v>
      </c>
      <c r="CR32">
        <v>4.22744936202976</v>
      </c>
      <c r="CS32">
        <v>1.5603134427044101</v>
      </c>
      <c r="CT32">
        <v>6.5083901291743504E-2</v>
      </c>
      <c r="CU32">
        <v>2.9447946993581402</v>
      </c>
      <c r="CV32">
        <v>4.3999111508087099</v>
      </c>
      <c r="CW32">
        <v>12.355952110265999</v>
      </c>
      <c r="CX32">
        <v>9.5529442709689505</v>
      </c>
      <c r="CY32">
        <v>4.7734051289574797</v>
      </c>
      <c r="CZ32">
        <v>1.38238967272302</v>
      </c>
      <c r="DA32">
        <v>8.7569821160246804</v>
      </c>
      <c r="DB32">
        <v>28.039354835500401</v>
      </c>
      <c r="DC32">
        <v>2.0670532241348698</v>
      </c>
      <c r="DD32">
        <v>15.1253348534804</v>
      </c>
      <c r="DE32">
        <v>5.5850773754800196</v>
      </c>
      <c r="DF32">
        <v>21.066766838998799</v>
      </c>
      <c r="DG32">
        <v>21.654546852896299</v>
      </c>
      <c r="DH32">
        <v>27.317264050832598</v>
      </c>
      <c r="DI32">
        <v>12.6333749210518</v>
      </c>
      <c r="DJ32">
        <v>0.741332884478896</v>
      </c>
      <c r="DK32">
        <v>2.6382499345623698</v>
      </c>
      <c r="DL32">
        <v>1.9552740006042799</v>
      </c>
      <c r="DM32">
        <v>20.877354858058499</v>
      </c>
      <c r="DN32">
        <v>16.070424428227199</v>
      </c>
      <c r="DO32">
        <v>4.5881680431484497</v>
      </c>
      <c r="DP32">
        <v>9.5754916607669607</v>
      </c>
      <c r="DQ32">
        <v>12.7550581623676</v>
      </c>
      <c r="DR32">
        <v>0.33654722285831201</v>
      </c>
      <c r="DS32">
        <v>2.3123067850395898E-3</v>
      </c>
      <c r="DT32">
        <v>11.7620797826882</v>
      </c>
      <c r="DU32">
        <v>26.034003561750499</v>
      </c>
      <c r="DV32">
        <v>0.84994472595188697</v>
      </c>
      <c r="DW32">
        <v>7.5479514565302702E-4</v>
      </c>
      <c r="DX32">
        <v>5.2735715726870902</v>
      </c>
      <c r="DY32">
        <v>0.24298474953478699</v>
      </c>
      <c r="DZ32">
        <v>2.3009967878875899</v>
      </c>
      <c r="EA32">
        <v>6.4851404423566104</v>
      </c>
      <c r="EB32">
        <v>0.57739716655101503</v>
      </c>
      <c r="EC32">
        <v>1.72415148334669</v>
      </c>
      <c r="ED32">
        <v>3.3482238286212301E-2</v>
      </c>
      <c r="EE32">
        <v>3.3504553699120598</v>
      </c>
      <c r="EF32">
        <v>0.52083865680828401</v>
      </c>
      <c r="EG32">
        <v>11.2627964348699</v>
      </c>
      <c r="EH32">
        <v>5.2524268497084803E-2</v>
      </c>
      <c r="EI32">
        <v>6.7036026053277498</v>
      </c>
      <c r="EJ32">
        <v>19.387135688116501</v>
      </c>
      <c r="EK32">
        <v>6.8015183960666201</v>
      </c>
      <c r="EL32">
        <v>0.88876992378195496</v>
      </c>
      <c r="EM32">
        <v>23.505151032686399</v>
      </c>
      <c r="EN32">
        <v>4.6327558283046901</v>
      </c>
      <c r="EO32">
        <v>22.669183114091901</v>
      </c>
      <c r="EP32">
        <v>10.6161953407981</v>
      </c>
      <c r="EQ32">
        <v>12.7054067672372</v>
      </c>
      <c r="ER32">
        <v>7.34269847671702</v>
      </c>
      <c r="ES32">
        <v>0.71098841524394796</v>
      </c>
      <c r="ET32">
        <v>2.27191254996277E-2</v>
      </c>
      <c r="EU32">
        <v>0.25341230700304901</v>
      </c>
      <c r="EV32">
        <v>25.644688070177899</v>
      </c>
      <c r="EW32">
        <v>1.0564618921098901</v>
      </c>
      <c r="EX32">
        <v>19.2484128345458</v>
      </c>
    </row>
    <row r="33" spans="1:154">
      <c r="A33">
        <f t="shared" si="0"/>
        <v>31</v>
      </c>
      <c r="B33">
        <v>8.9028027462638999</v>
      </c>
      <c r="C33">
        <v>1.3186710874215799</v>
      </c>
      <c r="D33">
        <v>1.7191594389046201</v>
      </c>
      <c r="E33">
        <v>12.930342486556</v>
      </c>
      <c r="F33">
        <v>14.981717692379499</v>
      </c>
      <c r="G33">
        <v>1.9340946693450101</v>
      </c>
      <c r="H33">
        <v>14.6340683804669</v>
      </c>
      <c r="I33">
        <v>9.2043422105902692</v>
      </c>
      <c r="J33">
        <v>9.2096935654379597E-2</v>
      </c>
      <c r="K33">
        <v>14.754559658196101</v>
      </c>
      <c r="L33">
        <v>10.058962120890801</v>
      </c>
      <c r="M33">
        <v>24.836714856264599</v>
      </c>
      <c r="N33">
        <v>15.494893224210401</v>
      </c>
      <c r="O33">
        <v>24.849479815590801</v>
      </c>
      <c r="P33">
        <v>13.8218679616486</v>
      </c>
      <c r="Q33">
        <v>9.4372607765103194</v>
      </c>
      <c r="R33">
        <v>1.89940290474312</v>
      </c>
      <c r="S33">
        <v>6.0378112939406297</v>
      </c>
      <c r="T33">
        <v>15.820399379242099</v>
      </c>
      <c r="U33">
        <v>12.692254413856</v>
      </c>
      <c r="V33">
        <v>2.2879118835380701</v>
      </c>
      <c r="W33">
        <v>6.9651694315618498</v>
      </c>
      <c r="X33">
        <v>17.6549980547363</v>
      </c>
      <c r="Y33">
        <v>17.475492946779699</v>
      </c>
      <c r="Z33">
        <v>2.0238443205677701</v>
      </c>
      <c r="AA33">
        <v>0.810749214721733</v>
      </c>
      <c r="AB33">
        <v>3.6228842732049098</v>
      </c>
      <c r="AC33">
        <v>0.68805076073383198</v>
      </c>
      <c r="AD33">
        <v>15.3944328134821</v>
      </c>
      <c r="AE33">
        <v>3.2316730653274801</v>
      </c>
      <c r="AF33">
        <v>4.6261527617813503</v>
      </c>
      <c r="AG33">
        <v>1.4392077271699599</v>
      </c>
      <c r="AH33">
        <v>4.8951908974328502</v>
      </c>
      <c r="AI33">
        <v>2.99549834257658</v>
      </c>
      <c r="AJ33">
        <v>16.037465907104199</v>
      </c>
      <c r="AK33">
        <v>16.627361390961301</v>
      </c>
      <c r="AL33">
        <v>12.7692716563846</v>
      </c>
      <c r="AM33">
        <v>21.0839911239771</v>
      </c>
      <c r="AN33">
        <v>1.50851751619363E-2</v>
      </c>
      <c r="AO33">
        <v>2.9426223528669699</v>
      </c>
      <c r="AP33">
        <v>17.022166808064899</v>
      </c>
      <c r="AQ33">
        <v>9.2552265232942599</v>
      </c>
      <c r="AR33">
        <v>20.8443943165238</v>
      </c>
      <c r="AS33">
        <v>14.048331381492099</v>
      </c>
      <c r="AT33">
        <v>7.8868893677331799</v>
      </c>
      <c r="AU33">
        <v>9.8772612047630197</v>
      </c>
      <c r="AV33">
        <v>21.953807798777301</v>
      </c>
      <c r="AW33">
        <v>6.9579884057348496</v>
      </c>
      <c r="AX33">
        <v>15.518845596892399</v>
      </c>
      <c r="AY33">
        <v>14.427965593124499</v>
      </c>
      <c r="AZ33">
        <v>1.5736215384061E-3</v>
      </c>
      <c r="BA33">
        <v>15.160550100103199</v>
      </c>
      <c r="BB33">
        <v>2.7892036391606898</v>
      </c>
      <c r="BC33">
        <v>11.9043190695217</v>
      </c>
      <c r="BD33">
        <v>8.3807186306056796</v>
      </c>
      <c r="BE33">
        <v>11.0225673055161</v>
      </c>
      <c r="BF33">
        <v>10.944457286607699</v>
      </c>
      <c r="BG33">
        <v>3.1795397088055601</v>
      </c>
      <c r="BH33">
        <v>22.120733073027701</v>
      </c>
      <c r="BI33">
        <v>3.7397532585326201E-2</v>
      </c>
      <c r="BJ33">
        <v>4.3391981566612897E-3</v>
      </c>
      <c r="BK33">
        <v>0.363259555906014</v>
      </c>
      <c r="BL33">
        <v>7.2348796312841093E-2</v>
      </c>
      <c r="BM33">
        <v>21.3975074420125</v>
      </c>
      <c r="BN33">
        <v>26.265068364158601</v>
      </c>
      <c r="BO33">
        <v>14.2439423598926</v>
      </c>
      <c r="BP33">
        <v>3.9961630344505301</v>
      </c>
      <c r="BQ33">
        <v>8.4664677124868497</v>
      </c>
      <c r="BR33">
        <v>1.35989461336058</v>
      </c>
      <c r="BS33">
        <v>11.6658118314951</v>
      </c>
      <c r="BT33">
        <v>2.1131464135618599E-2</v>
      </c>
      <c r="BU33">
        <v>0.483775805428109</v>
      </c>
      <c r="BV33">
        <v>5.2902278885273901</v>
      </c>
      <c r="BW33">
        <v>2.0045451614151899</v>
      </c>
      <c r="BX33">
        <v>0.73285814137534699</v>
      </c>
      <c r="BY33">
        <v>4.4486799277389002</v>
      </c>
      <c r="BZ33">
        <v>15.7041046364675</v>
      </c>
      <c r="CA33">
        <v>13.4739342250659</v>
      </c>
      <c r="CB33">
        <v>7.8152384120763596</v>
      </c>
      <c r="CC33">
        <v>15.605632867251799</v>
      </c>
      <c r="CD33">
        <v>2.95175164870522</v>
      </c>
      <c r="CE33">
        <v>1.98003342459771</v>
      </c>
      <c r="CF33">
        <v>2.69874803097448</v>
      </c>
      <c r="CG33">
        <v>1.1060128059340699</v>
      </c>
      <c r="CH33">
        <v>21.624302362831301</v>
      </c>
      <c r="CI33">
        <v>18.268345401825499</v>
      </c>
      <c r="CJ33">
        <v>5.0771965972521498</v>
      </c>
      <c r="CK33">
        <v>1.6841667951182999</v>
      </c>
      <c r="CL33">
        <v>1.8044828425709101</v>
      </c>
      <c r="CM33">
        <v>0.140434610379366</v>
      </c>
      <c r="CN33">
        <v>8.6752959261013807</v>
      </c>
      <c r="CO33">
        <v>4.5495242654695698</v>
      </c>
      <c r="CP33">
        <v>14.8395460644214</v>
      </c>
      <c r="CQ33">
        <v>3.1007738270899901</v>
      </c>
      <c r="CR33">
        <v>4.5089613411263301</v>
      </c>
      <c r="CS33">
        <v>2.5920904745429398</v>
      </c>
      <c r="CT33">
        <v>3.9119904379164301</v>
      </c>
      <c r="CU33">
        <v>2.2788400337128598</v>
      </c>
      <c r="CV33">
        <v>5.3990125345234201</v>
      </c>
      <c r="CW33">
        <v>11.4208619100347</v>
      </c>
      <c r="CX33">
        <v>8.8759099155454706</v>
      </c>
      <c r="CY33">
        <v>5.5690982252912402</v>
      </c>
      <c r="CZ33">
        <v>1.23075971915014</v>
      </c>
      <c r="DA33">
        <v>8.3672942521666709</v>
      </c>
      <c r="DB33">
        <v>26.636703232504701</v>
      </c>
      <c r="DC33">
        <v>1.07539720152715</v>
      </c>
      <c r="DD33">
        <v>15.9316166643904</v>
      </c>
      <c r="DE33">
        <v>3.9264184042563501</v>
      </c>
      <c r="DF33">
        <v>15.691399906753</v>
      </c>
      <c r="DG33">
        <v>21.183935224437899</v>
      </c>
      <c r="DH33">
        <v>29.956249066216799</v>
      </c>
      <c r="DI33">
        <v>11.837937808444799</v>
      </c>
      <c r="DJ33">
        <v>2.0026325654865298</v>
      </c>
      <c r="DK33">
        <v>4.0739901625740202</v>
      </c>
      <c r="DL33">
        <v>2.4019581627735902</v>
      </c>
      <c r="DM33">
        <v>19.160605267843799</v>
      </c>
      <c r="DN33">
        <v>16.780493431970701</v>
      </c>
      <c r="DO33">
        <v>5.0764057587019504</v>
      </c>
      <c r="DP33">
        <v>7.4766546065799302</v>
      </c>
      <c r="DQ33">
        <v>12.748433713835199</v>
      </c>
      <c r="DR33">
        <v>0.26592068907328698</v>
      </c>
      <c r="DS33">
        <v>6.27618477250698E-3</v>
      </c>
      <c r="DT33">
        <v>10.5473702142703</v>
      </c>
      <c r="DU33">
        <v>25.0618174322431</v>
      </c>
      <c r="DV33">
        <v>0.87594699419162603</v>
      </c>
      <c r="DW33">
        <v>2.4241957888826101E-2</v>
      </c>
      <c r="DX33">
        <v>1.7614152703357699</v>
      </c>
      <c r="DY33">
        <v>0.17262660673511401</v>
      </c>
      <c r="DZ33">
        <v>3.0770264416611299</v>
      </c>
      <c r="EA33">
        <v>6.8104604969727101</v>
      </c>
      <c r="EB33">
        <v>0.59266851977200896</v>
      </c>
      <c r="EC33">
        <v>1.32907766604263</v>
      </c>
      <c r="ED33">
        <v>7.39299152948419E-2</v>
      </c>
      <c r="EE33">
        <v>3.1007174418396599</v>
      </c>
      <c r="EF33">
        <v>1.3869143725228099</v>
      </c>
      <c r="EG33">
        <v>11.144673006548301</v>
      </c>
      <c r="EH33">
        <v>0.10047298765688301</v>
      </c>
      <c r="EI33">
        <v>8.76673905950895</v>
      </c>
      <c r="EJ33">
        <v>17.650925344064799</v>
      </c>
      <c r="EK33">
        <v>6.9106897104457596</v>
      </c>
      <c r="EL33">
        <v>0.74088442369566199</v>
      </c>
      <c r="EM33">
        <v>22.294512834216398</v>
      </c>
      <c r="EN33">
        <v>7.5595813188999799</v>
      </c>
      <c r="EO33">
        <v>23.7967559760454</v>
      </c>
      <c r="EP33">
        <v>10.451617226138101</v>
      </c>
      <c r="EQ33">
        <v>12.8637763644477</v>
      </c>
      <c r="ER33">
        <v>7.9461026474290097</v>
      </c>
      <c r="ES33">
        <v>1.0427033941446799</v>
      </c>
      <c r="ET33">
        <v>5.3265230807067E-2</v>
      </c>
      <c r="EU33">
        <v>0.25237043422896499</v>
      </c>
      <c r="EV33">
        <v>30.307500155553299</v>
      </c>
      <c r="EW33">
        <v>0.71550949849545797</v>
      </c>
      <c r="EX33">
        <v>18.526084827141201</v>
      </c>
    </row>
    <row r="34" spans="1:154">
      <c r="A34">
        <f t="shared" si="0"/>
        <v>32</v>
      </c>
      <c r="B34">
        <v>9.0244909567561606</v>
      </c>
      <c r="C34">
        <v>1.8292546769528399</v>
      </c>
      <c r="D34">
        <v>1.2119344482819201</v>
      </c>
      <c r="E34">
        <v>10.414326944971499</v>
      </c>
      <c r="F34">
        <v>18.4626226502705</v>
      </c>
      <c r="G34">
        <v>0.57179319121973304</v>
      </c>
      <c r="H34">
        <v>13.8702528368167</v>
      </c>
      <c r="I34">
        <v>5.9874086589348003</v>
      </c>
      <c r="J34">
        <v>0.12605028428682499</v>
      </c>
      <c r="K34">
        <v>17.467272262263101</v>
      </c>
      <c r="L34">
        <v>13.6672028743155</v>
      </c>
      <c r="M34">
        <v>29.980407458204599</v>
      </c>
      <c r="N34">
        <v>18.4742925636167</v>
      </c>
      <c r="O34">
        <v>0.123401573615346</v>
      </c>
      <c r="P34">
        <v>16.3420818708776</v>
      </c>
      <c r="Q34">
        <v>10.6621388078705</v>
      </c>
      <c r="R34">
        <v>1.83118982116381</v>
      </c>
      <c r="S34">
        <v>6.5486350243653701</v>
      </c>
      <c r="T34">
        <v>19.049251092740199</v>
      </c>
      <c r="U34">
        <v>18.506204117798202</v>
      </c>
      <c r="V34">
        <v>4.3591034122114296</v>
      </c>
      <c r="W34">
        <v>8.6953709253450704</v>
      </c>
      <c r="X34">
        <v>14.599663932148999</v>
      </c>
      <c r="Y34">
        <v>20.359255448589501</v>
      </c>
      <c r="Z34">
        <v>0.97727347321626601</v>
      </c>
      <c r="AA34">
        <v>1.28959855197406</v>
      </c>
      <c r="AB34">
        <v>3.7181640514513301</v>
      </c>
      <c r="AC34">
        <v>1.32609468173932</v>
      </c>
      <c r="AD34">
        <v>18.647940100693098</v>
      </c>
      <c r="AE34">
        <v>2.6020999300286101</v>
      </c>
      <c r="AF34">
        <v>7.2422319259585404</v>
      </c>
      <c r="AG34">
        <v>2.3324731952291202</v>
      </c>
      <c r="AH34">
        <v>7.1874471499910202</v>
      </c>
      <c r="AI34">
        <v>4.0090630614660601</v>
      </c>
      <c r="AJ34">
        <v>20.5736132028626</v>
      </c>
      <c r="AK34">
        <v>20.813380653877601</v>
      </c>
      <c r="AL34">
        <v>15.620727749665599</v>
      </c>
      <c r="AM34">
        <v>27.100352692797902</v>
      </c>
      <c r="AN34">
        <v>7.7505314996422501E-3</v>
      </c>
      <c r="AO34">
        <v>4.4794398804021096</v>
      </c>
      <c r="AP34">
        <v>23.893723672386098</v>
      </c>
      <c r="AQ34">
        <v>5.07018168932054</v>
      </c>
      <c r="AR34">
        <v>25.295736709842799</v>
      </c>
      <c r="AS34">
        <v>16.078014573042999</v>
      </c>
      <c r="AT34">
        <v>12.1829086757288</v>
      </c>
      <c r="AU34">
        <v>13.685829773957201</v>
      </c>
      <c r="AV34">
        <v>27.098317049383098</v>
      </c>
      <c r="AW34">
        <v>8.3604178109789302</v>
      </c>
      <c r="AX34">
        <v>15.8034779391638</v>
      </c>
      <c r="AY34">
        <v>14.7426005708493</v>
      </c>
      <c r="AZ34">
        <v>3.0544498661544E-2</v>
      </c>
      <c r="BA34">
        <v>17.4398716593176</v>
      </c>
      <c r="BB34">
        <v>2.9431081057079398</v>
      </c>
      <c r="BC34">
        <v>14.087711218702101</v>
      </c>
      <c r="BD34">
        <v>9.3013331295028898</v>
      </c>
      <c r="BE34">
        <v>10.5382530443067</v>
      </c>
      <c r="BF34">
        <v>11.0924799227133</v>
      </c>
      <c r="BG34">
        <v>5.1607596222462702</v>
      </c>
      <c r="BH34">
        <v>20.605162252255599</v>
      </c>
      <c r="BI34">
        <v>1.2446593311832999E-2</v>
      </c>
      <c r="BJ34">
        <v>2.4202925467082899E-3</v>
      </c>
      <c r="BK34">
        <v>0.27690874150976902</v>
      </c>
      <c r="BL34">
        <v>0.138305131143065</v>
      </c>
      <c r="BM34">
        <v>25.7179471674973</v>
      </c>
      <c r="BN34">
        <v>30.288853729062001</v>
      </c>
      <c r="BO34">
        <v>14.6540611753619</v>
      </c>
      <c r="BP34">
        <v>1.95422778027814</v>
      </c>
      <c r="BQ34">
        <v>8.5460100881452501</v>
      </c>
      <c r="BR34">
        <v>4.0631034026785597</v>
      </c>
      <c r="BS34">
        <v>13.004559653367499</v>
      </c>
      <c r="BT34">
        <v>1.8209750700848001E-2</v>
      </c>
      <c r="BU34">
        <v>0.909762733791599</v>
      </c>
      <c r="BV34">
        <v>8.39030754333589</v>
      </c>
      <c r="BW34">
        <v>2.4719084381396601</v>
      </c>
      <c r="BX34">
        <v>0.49836542267746098</v>
      </c>
      <c r="BY34">
        <v>6.4533923073512804</v>
      </c>
      <c r="BZ34">
        <v>13.549780411836601</v>
      </c>
      <c r="CA34">
        <v>18.382030390917802</v>
      </c>
      <c r="CB34">
        <v>11.3140631563295</v>
      </c>
      <c r="CC34">
        <v>14.0778284216315</v>
      </c>
      <c r="CD34">
        <v>6.9909621579769397</v>
      </c>
      <c r="CE34">
        <v>3.2444398535565102</v>
      </c>
      <c r="CF34">
        <v>4.2573148564594501</v>
      </c>
      <c r="CG34">
        <v>0.475312818795806</v>
      </c>
      <c r="CH34">
        <v>29.676517424544699</v>
      </c>
      <c r="CI34">
        <v>18.4477188563928</v>
      </c>
      <c r="CJ34">
        <v>7.6532454707758202</v>
      </c>
      <c r="CK34">
        <v>1.2947890019756001</v>
      </c>
      <c r="CL34">
        <v>2.2518819895459399</v>
      </c>
      <c r="CM34">
        <v>0.14151917313854001</v>
      </c>
      <c r="CN34">
        <v>4.55784716257235</v>
      </c>
      <c r="CO34">
        <v>4.90657593821122</v>
      </c>
      <c r="CP34">
        <v>19.217086854019801</v>
      </c>
      <c r="CQ34">
        <v>1.42040818617111</v>
      </c>
      <c r="CR34">
        <v>4.5272279211660704</v>
      </c>
      <c r="CS34">
        <v>1.8564271141600801</v>
      </c>
      <c r="CT34">
        <v>11.635621729905001</v>
      </c>
      <c r="CU34">
        <v>1.17539747913436</v>
      </c>
      <c r="CV34">
        <v>7.6705700748335097</v>
      </c>
      <c r="CW34">
        <v>6.2713381162503898</v>
      </c>
      <c r="CX34">
        <v>11.935397817061199</v>
      </c>
      <c r="CY34">
        <v>6.3440460715836604</v>
      </c>
      <c r="CZ34">
        <v>1.2187047452461399</v>
      </c>
      <c r="DA34">
        <v>10.2410726494905</v>
      </c>
      <c r="DB34">
        <v>15.7224055453045</v>
      </c>
      <c r="DC34">
        <v>0.43535486838649701</v>
      </c>
      <c r="DD34">
        <v>12.3980778738735</v>
      </c>
      <c r="DE34">
        <v>4.2222853000086502</v>
      </c>
      <c r="DF34">
        <v>19.961155250208201</v>
      </c>
      <c r="DG34">
        <v>23.0778083646201</v>
      </c>
      <c r="DH34">
        <v>27.3740199907039</v>
      </c>
      <c r="DI34">
        <v>16.114490038011098</v>
      </c>
      <c r="DJ34">
        <v>3.54354265309204</v>
      </c>
      <c r="DK34">
        <v>5.3200524541420702</v>
      </c>
      <c r="DL34">
        <v>3.2446196166480501</v>
      </c>
      <c r="DM34">
        <v>16.897845288408501</v>
      </c>
      <c r="DN34">
        <v>18.4265359202052</v>
      </c>
      <c r="DO34">
        <v>7.2153032848505498</v>
      </c>
      <c r="DP34">
        <v>11.7103663894219</v>
      </c>
      <c r="DQ34">
        <v>16.976092514565298</v>
      </c>
      <c r="DR34">
        <v>0.50656036251504699</v>
      </c>
      <c r="DS34">
        <v>1.27147094355101E-2</v>
      </c>
      <c r="DT34">
        <v>17.855932028312999</v>
      </c>
      <c r="DU34">
        <v>29.162750945052501</v>
      </c>
      <c r="DV34">
        <v>1.5535281535571199</v>
      </c>
      <c r="DW34">
        <v>1.7492519001321798E-2</v>
      </c>
      <c r="DX34">
        <v>2.6686922394950701</v>
      </c>
      <c r="DY34">
        <v>0.129404813728136</v>
      </c>
      <c r="DZ34">
        <v>4.11734622343163</v>
      </c>
      <c r="EA34">
        <v>8.4755388850119093</v>
      </c>
      <c r="EB34">
        <v>0.58406158783208095</v>
      </c>
      <c r="EC34">
        <v>2.3584881461732801</v>
      </c>
      <c r="ED34">
        <v>0.112138388333161</v>
      </c>
      <c r="EE34">
        <v>4.9986999134707304</v>
      </c>
      <c r="EF34">
        <v>0.86955525049773197</v>
      </c>
      <c r="EG34">
        <v>12.775362787789399</v>
      </c>
      <c r="EH34">
        <v>0.106706559518731</v>
      </c>
      <c r="EI34">
        <v>10.3803450570843</v>
      </c>
      <c r="EJ34">
        <v>22.312303158907401</v>
      </c>
      <c r="EK34">
        <v>8.5405686972587098</v>
      </c>
      <c r="EL34">
        <v>1.00260344077417</v>
      </c>
      <c r="EM34">
        <v>27.5051146677839</v>
      </c>
      <c r="EN34">
        <v>9.1117851278646196</v>
      </c>
      <c r="EO34">
        <v>26.448338127911601</v>
      </c>
      <c r="EP34">
        <v>13.966004686820799</v>
      </c>
      <c r="EQ34">
        <v>16.691678100291298</v>
      </c>
      <c r="ER34">
        <v>9.7558029196126697</v>
      </c>
      <c r="ES34">
        <v>1.0317330669763101</v>
      </c>
      <c r="ET34">
        <v>5.8282858264306903E-2</v>
      </c>
      <c r="EU34">
        <v>4.85574058021137E-2</v>
      </c>
      <c r="EV34">
        <v>34.069332645385202</v>
      </c>
      <c r="EW34">
        <v>0.54655858884618502</v>
      </c>
      <c r="EX34">
        <v>24.255063790422099</v>
      </c>
    </row>
    <row r="35" spans="1:154">
      <c r="A35">
        <f t="shared" si="0"/>
        <v>33</v>
      </c>
      <c r="B35">
        <v>13.991619497297</v>
      </c>
      <c r="C35">
        <v>1.51982426213696</v>
      </c>
      <c r="D35">
        <v>0.24659618492653901</v>
      </c>
      <c r="E35">
        <v>12.5098126077597</v>
      </c>
      <c r="F35">
        <v>18.0976209459008</v>
      </c>
      <c r="G35">
        <v>1.45066953344741</v>
      </c>
      <c r="H35">
        <v>16.3817642048568</v>
      </c>
      <c r="I35">
        <v>12.208612991726801</v>
      </c>
      <c r="J35">
        <v>0.121267209083031</v>
      </c>
      <c r="K35">
        <v>17.5178611088789</v>
      </c>
      <c r="L35">
        <v>11.1681407756046</v>
      </c>
      <c r="M35">
        <v>25.266735555116401</v>
      </c>
      <c r="N35">
        <v>19.459133731727601</v>
      </c>
      <c r="O35">
        <v>30.627537825253299</v>
      </c>
      <c r="P35">
        <v>15.2438800191934</v>
      </c>
      <c r="Q35">
        <v>8.5100983971130493</v>
      </c>
      <c r="R35">
        <v>3.0779593269992702</v>
      </c>
      <c r="S35">
        <v>4.7096829121500603</v>
      </c>
      <c r="T35">
        <v>15.144261464115701</v>
      </c>
      <c r="U35">
        <v>13.701940406668101</v>
      </c>
      <c r="V35">
        <v>1.9435198144448</v>
      </c>
      <c r="W35">
        <v>5.8432010727082702</v>
      </c>
      <c r="X35">
        <v>17.010682598804799</v>
      </c>
      <c r="Y35">
        <v>14.661725466914101</v>
      </c>
      <c r="Z35">
        <v>3.0544057917773699</v>
      </c>
      <c r="AA35">
        <v>0.53040561981868695</v>
      </c>
      <c r="AB35">
        <v>4.3135315899446098</v>
      </c>
      <c r="AC35">
        <v>0.50550773071668698</v>
      </c>
      <c r="AD35">
        <v>16.726757300903799</v>
      </c>
      <c r="AE35">
        <v>5.6731008468614696</v>
      </c>
      <c r="AF35">
        <v>2.33528104369478</v>
      </c>
      <c r="AG35">
        <v>0.207834454903604</v>
      </c>
      <c r="AH35">
        <v>5.52814009708311</v>
      </c>
      <c r="AI35">
        <v>4.2662729939237503</v>
      </c>
      <c r="AJ35">
        <v>17.196747297509202</v>
      </c>
      <c r="AK35">
        <v>18.852690822112901</v>
      </c>
      <c r="AL35">
        <v>17.259172357627399</v>
      </c>
      <c r="AM35">
        <v>23.923329014816598</v>
      </c>
      <c r="AN35">
        <v>1.29705246709391E-2</v>
      </c>
      <c r="AO35">
        <v>2.98323823895731</v>
      </c>
      <c r="AP35">
        <v>14.5283824495516</v>
      </c>
      <c r="AQ35">
        <v>12.470729621223899</v>
      </c>
      <c r="AR35">
        <v>21.645319336975898</v>
      </c>
      <c r="AS35">
        <v>15.8580841017154</v>
      </c>
      <c r="AT35">
        <v>6.6924531160066403</v>
      </c>
      <c r="AU35">
        <v>6.0420502978350203</v>
      </c>
      <c r="AV35">
        <v>22.908549092082701</v>
      </c>
      <c r="AW35">
        <v>4.1897168701564</v>
      </c>
      <c r="AX35">
        <v>12.051354135608999</v>
      </c>
      <c r="AY35">
        <v>18.5005307104073</v>
      </c>
      <c r="AZ35">
        <v>2.6923245265293399E-3</v>
      </c>
      <c r="BA35">
        <v>15.367482646801299</v>
      </c>
      <c r="BB35">
        <v>4.3267865992884902</v>
      </c>
      <c r="BC35">
        <v>10.3726070894502</v>
      </c>
      <c r="BD35">
        <v>7.5763924972271299</v>
      </c>
      <c r="BE35">
        <v>13.1356102537531</v>
      </c>
      <c r="BF35">
        <v>12.277281390891901</v>
      </c>
      <c r="BG35">
        <v>3.2310052784256502</v>
      </c>
      <c r="BH35">
        <v>22.253693134589501</v>
      </c>
      <c r="BI35">
        <v>4.9950466842080501E-2</v>
      </c>
      <c r="BJ35">
        <v>1.4180652062946801E-2</v>
      </c>
      <c r="BK35">
        <v>0.24110247926290301</v>
      </c>
      <c r="BL35">
        <v>0.10539910065347501</v>
      </c>
      <c r="BM35">
        <v>26.034055199452599</v>
      </c>
      <c r="BN35">
        <v>30.458481767735801</v>
      </c>
      <c r="BO35">
        <v>17.663265881378901</v>
      </c>
      <c r="BP35">
        <v>2.6290876585582001</v>
      </c>
      <c r="BQ35">
        <v>6.7980495585427301</v>
      </c>
      <c r="BR35">
        <v>1.4097504168770301</v>
      </c>
      <c r="BS35">
        <v>13.0945559598445</v>
      </c>
      <c r="BT35">
        <v>3.4000255069732997E-2</v>
      </c>
      <c r="BU35">
        <v>2.9662765891150502</v>
      </c>
      <c r="BV35">
        <v>4.01375750501263</v>
      </c>
      <c r="BW35">
        <v>0.11789595801625</v>
      </c>
      <c r="BX35">
        <v>1.6759596591796</v>
      </c>
      <c r="BY35">
        <v>3.5841541324313502</v>
      </c>
      <c r="BZ35">
        <v>16.085517452662401</v>
      </c>
      <c r="CA35">
        <v>15.764646054964199</v>
      </c>
      <c r="CB35">
        <v>8.1792453154835592</v>
      </c>
      <c r="CC35">
        <v>13.175870971833699</v>
      </c>
      <c r="CD35">
        <v>0.45095618431818402</v>
      </c>
      <c r="CE35">
        <v>0.55788405632090998</v>
      </c>
      <c r="CF35">
        <v>2.9960306832672101</v>
      </c>
      <c r="CG35">
        <v>0.41692957597304098</v>
      </c>
      <c r="CH35">
        <v>22.277929144884599</v>
      </c>
      <c r="CI35">
        <v>19.436783296976699</v>
      </c>
      <c r="CJ35">
        <v>3.03340986116672</v>
      </c>
      <c r="CK35">
        <v>2.9320255931479702</v>
      </c>
      <c r="CL35">
        <v>2.6989534909749899</v>
      </c>
      <c r="CM35">
        <v>0.13371040217574101</v>
      </c>
      <c r="CN35">
        <v>8.4688071019371804</v>
      </c>
      <c r="CO35">
        <v>2.10515720662774</v>
      </c>
      <c r="CP35">
        <v>16.9801751178579</v>
      </c>
      <c r="CQ35">
        <v>7.9181929542119098</v>
      </c>
      <c r="CR35">
        <v>8.1295048060301696</v>
      </c>
      <c r="CS35">
        <v>4.2678381867337301</v>
      </c>
      <c r="CT35">
        <v>3.5873931332167999</v>
      </c>
      <c r="CU35">
        <v>1.28893116670376</v>
      </c>
      <c r="CV35">
        <v>2.9465459453709002</v>
      </c>
      <c r="CW35">
        <v>10.239644157295301</v>
      </c>
      <c r="CX35">
        <v>11.8255973236234</v>
      </c>
      <c r="CY35">
        <v>7.3188387596895996</v>
      </c>
      <c r="CZ35">
        <v>2.1042867345260601</v>
      </c>
      <c r="DA35">
        <v>8.2851266475585597</v>
      </c>
      <c r="DB35">
        <v>27.967328060869502</v>
      </c>
      <c r="DC35">
        <v>0.43792214792870598</v>
      </c>
      <c r="DD35">
        <v>16.377226002351101</v>
      </c>
      <c r="DE35">
        <v>0.34382914291370398</v>
      </c>
      <c r="DF35">
        <v>13.9509806752617</v>
      </c>
      <c r="DG35">
        <v>22.145216697640102</v>
      </c>
      <c r="DH35">
        <v>30.718631642087502</v>
      </c>
      <c r="DI35">
        <v>13.846050665177801</v>
      </c>
      <c r="DJ35">
        <v>1.67292997354455</v>
      </c>
      <c r="DK35">
        <v>6.4750807480983301</v>
      </c>
      <c r="DL35">
        <v>3.4799920187311302</v>
      </c>
      <c r="DM35">
        <v>23.096988706027801</v>
      </c>
      <c r="DN35">
        <v>16.774839023130301</v>
      </c>
      <c r="DO35">
        <v>5.1605052975153596</v>
      </c>
      <c r="DP35">
        <v>6.8723637756591902</v>
      </c>
      <c r="DQ35">
        <v>12.810784049237601</v>
      </c>
      <c r="DR35">
        <v>0.40186626408700299</v>
      </c>
      <c r="DS35">
        <v>1.51349471657681E-2</v>
      </c>
      <c r="DT35">
        <v>7.45196763516297</v>
      </c>
      <c r="DU35">
        <v>24.919113402823101</v>
      </c>
      <c r="DV35">
        <v>0.97349459546453798</v>
      </c>
      <c r="DW35">
        <v>9.6772232567977401E-2</v>
      </c>
      <c r="DX35">
        <v>0.147171875244413</v>
      </c>
      <c r="DY35">
        <v>0.16293099915314399</v>
      </c>
      <c r="DZ35">
        <v>4.2932251213191499</v>
      </c>
      <c r="EA35">
        <v>9.0286539149188094</v>
      </c>
      <c r="EB35">
        <v>0.76536134337402695</v>
      </c>
      <c r="EC35">
        <v>1.36203314228179</v>
      </c>
      <c r="ED35">
        <v>0.43061701896854998</v>
      </c>
      <c r="EE35">
        <v>3.1487418050171998</v>
      </c>
      <c r="EF35">
        <v>0.65282419358939803</v>
      </c>
      <c r="EG35">
        <v>11.219479309233799</v>
      </c>
      <c r="EH35">
        <v>9.1286052407260704E-2</v>
      </c>
      <c r="EI35">
        <v>9.1810138090809108</v>
      </c>
      <c r="EJ35">
        <v>15.957461617809701</v>
      </c>
      <c r="EK35">
        <v>5.2940392965126497</v>
      </c>
      <c r="EL35">
        <v>1.59996527134341</v>
      </c>
      <c r="EM35">
        <v>26.9790541330973</v>
      </c>
      <c r="EN35">
        <v>14.4813685040435</v>
      </c>
      <c r="EO35">
        <v>24.8852464946496</v>
      </c>
      <c r="EP35">
        <v>12.5576039641374</v>
      </c>
      <c r="EQ35">
        <v>13.0777780701682</v>
      </c>
      <c r="ER35">
        <v>11.399213000564799</v>
      </c>
      <c r="ES35">
        <v>1.96737307212138</v>
      </c>
      <c r="ET35">
        <v>4.44898383897077E-2</v>
      </c>
      <c r="EU35">
        <v>0.103511768061294</v>
      </c>
      <c r="EV35">
        <v>34.028047392250102</v>
      </c>
      <c r="EW35">
        <v>0.22725116519199401</v>
      </c>
      <c r="EX35">
        <v>17.734805141765801</v>
      </c>
    </row>
    <row r="36" spans="1:154">
      <c r="A36">
        <f t="shared" si="0"/>
        <v>34</v>
      </c>
      <c r="B36">
        <v>13.0881415088643</v>
      </c>
      <c r="C36">
        <v>1.52823775081841</v>
      </c>
      <c r="D36">
        <v>0.34241121351133902</v>
      </c>
      <c r="E36">
        <v>12.236858771458101</v>
      </c>
      <c r="F36">
        <v>18.448795478862799</v>
      </c>
      <c r="G36">
        <v>0.80504179668328002</v>
      </c>
      <c r="H36">
        <v>17.918863658931301</v>
      </c>
      <c r="I36">
        <v>11.1058677876948</v>
      </c>
      <c r="J36">
        <v>9.3085345456545995E-2</v>
      </c>
      <c r="K36">
        <v>17.9639037471172</v>
      </c>
      <c r="L36">
        <v>12.7247082747047</v>
      </c>
      <c r="M36">
        <v>27.053174121320701</v>
      </c>
      <c r="N36">
        <v>20.5688469721266</v>
      </c>
      <c r="O36">
        <v>27.820554855704</v>
      </c>
      <c r="P36">
        <v>15.9200702400575</v>
      </c>
      <c r="Q36">
        <v>10.662219191779799</v>
      </c>
      <c r="R36">
        <v>5.0428969761556797</v>
      </c>
      <c r="S36">
        <v>4.9226781447235899</v>
      </c>
      <c r="T36">
        <v>15.388166789377999</v>
      </c>
      <c r="U36">
        <v>16.392305965397298</v>
      </c>
      <c r="V36">
        <v>2.1711860393484401</v>
      </c>
      <c r="W36">
        <v>8.6096204245057706</v>
      </c>
      <c r="X36">
        <v>17.1103302556293</v>
      </c>
      <c r="Y36">
        <v>16.9634226085726</v>
      </c>
      <c r="Z36">
        <v>2.30977856217994</v>
      </c>
      <c r="AA36">
        <v>0.81934736927063001</v>
      </c>
      <c r="AB36">
        <v>4.6265162436430103</v>
      </c>
      <c r="AC36">
        <v>0.34724183186437102</v>
      </c>
      <c r="AD36">
        <v>18.379584605897399</v>
      </c>
      <c r="AE36">
        <v>6.8651805359470002</v>
      </c>
      <c r="AF36">
        <v>3.6477437104978501</v>
      </c>
      <c r="AG36">
        <v>0.80001566994745399</v>
      </c>
      <c r="AH36">
        <v>6.7893664485084804</v>
      </c>
      <c r="AI36">
        <v>4.73093846284325</v>
      </c>
      <c r="AJ36">
        <v>18.386488580835099</v>
      </c>
      <c r="AK36">
        <v>21.847898019575201</v>
      </c>
      <c r="AL36">
        <v>16.802735253536301</v>
      </c>
      <c r="AM36">
        <v>25.416010131783398</v>
      </c>
      <c r="AN36">
        <v>9.9319148422450602E-3</v>
      </c>
      <c r="AO36">
        <v>4.09552878326949</v>
      </c>
      <c r="AP36">
        <v>18.7038016077572</v>
      </c>
      <c r="AQ36">
        <v>10.893840149611499</v>
      </c>
      <c r="AR36">
        <v>25.929124123596999</v>
      </c>
      <c r="AS36">
        <v>14.924606096186301</v>
      </c>
      <c r="AT36">
        <v>8.0177894284245692</v>
      </c>
      <c r="AU36">
        <v>9.3238112462782006</v>
      </c>
      <c r="AV36">
        <v>24.765336953050198</v>
      </c>
      <c r="AW36">
        <v>5.8974083493563798</v>
      </c>
      <c r="AX36">
        <v>12.0373291678337</v>
      </c>
      <c r="AY36">
        <v>16.375185957427899</v>
      </c>
      <c r="AZ36">
        <v>5.69199816072786E-3</v>
      </c>
      <c r="BA36">
        <v>14.888271442655</v>
      </c>
      <c r="BB36">
        <v>4.94779769500754</v>
      </c>
      <c r="BC36">
        <v>12.5557538146815</v>
      </c>
      <c r="BD36">
        <v>9.9387429679392501</v>
      </c>
      <c r="BE36">
        <v>12.0486677944824</v>
      </c>
      <c r="BF36">
        <v>12.067488464376501</v>
      </c>
      <c r="BG36">
        <v>3.3889142933299099</v>
      </c>
      <c r="BH36">
        <v>21.212033011171101</v>
      </c>
      <c r="BI36">
        <v>8.4424694736524197E-2</v>
      </c>
      <c r="BJ36">
        <v>1.5032358264041E-2</v>
      </c>
      <c r="BK36">
        <v>0.149257110483103</v>
      </c>
      <c r="BL36">
        <v>0.108574241831303</v>
      </c>
      <c r="BM36">
        <v>27.652302560990201</v>
      </c>
      <c r="BN36">
        <v>31.594239482406699</v>
      </c>
      <c r="BO36">
        <v>15.629248624334</v>
      </c>
      <c r="BP36">
        <v>3.66782235373479</v>
      </c>
      <c r="BQ36">
        <v>5.4617536996678497</v>
      </c>
      <c r="BR36">
        <v>2.50601568580413</v>
      </c>
      <c r="BS36">
        <v>14.232939883959901</v>
      </c>
      <c r="BT36">
        <v>1.8790207153119499E-2</v>
      </c>
      <c r="BU36">
        <v>2.1271925950263801</v>
      </c>
      <c r="BV36">
        <v>3.9318925301890699</v>
      </c>
      <c r="BW36">
        <v>1.04783699320419</v>
      </c>
      <c r="BX36">
        <v>0.99918538913253896</v>
      </c>
      <c r="BY36">
        <v>3.9885200317569298</v>
      </c>
      <c r="BZ36">
        <v>14.967109393416701</v>
      </c>
      <c r="CA36">
        <v>16.3334887759416</v>
      </c>
      <c r="CB36">
        <v>9.9940119048452303</v>
      </c>
      <c r="CC36">
        <v>14.225255675223901</v>
      </c>
      <c r="CD36">
        <v>2.3211691712421798</v>
      </c>
      <c r="CE36">
        <v>0.90253761249951003</v>
      </c>
      <c r="CF36">
        <v>3.0724935468563399</v>
      </c>
      <c r="CG36">
        <v>0.31826628385504202</v>
      </c>
      <c r="CH36">
        <v>25.353602417507101</v>
      </c>
      <c r="CI36">
        <v>19.036888338514601</v>
      </c>
      <c r="CJ36">
        <v>3.9803038884785602</v>
      </c>
      <c r="CK36">
        <v>1.67126265449383</v>
      </c>
      <c r="CL36">
        <v>2.4488044890818799</v>
      </c>
      <c r="CM36">
        <v>0.14753976591090501</v>
      </c>
      <c r="CN36">
        <v>8.4910411610091003</v>
      </c>
      <c r="CO36">
        <v>2.9561118302245899</v>
      </c>
      <c r="CP36">
        <v>18.249347865154601</v>
      </c>
      <c r="CQ36">
        <v>4.7776815500469603</v>
      </c>
      <c r="CR36">
        <v>6.8755873133985101</v>
      </c>
      <c r="CS36">
        <v>2.9992694218132501</v>
      </c>
      <c r="CT36">
        <v>7.6994038421588797</v>
      </c>
      <c r="CU36">
        <v>1.6649599601394101</v>
      </c>
      <c r="CV36">
        <v>7.8656884309345703</v>
      </c>
      <c r="CW36">
        <v>9.9204881921615797</v>
      </c>
      <c r="CX36">
        <v>11.6056261285934</v>
      </c>
      <c r="CY36">
        <v>6.3487841685613002</v>
      </c>
      <c r="CZ36">
        <v>2.4433263762266502</v>
      </c>
      <c r="DA36">
        <v>9.7168710254112192</v>
      </c>
      <c r="DB36">
        <v>27.151005371345999</v>
      </c>
      <c r="DC36">
        <v>0.86491284260395496</v>
      </c>
      <c r="DD36">
        <v>13.841241303619899</v>
      </c>
      <c r="DE36">
        <v>1.49324337203446</v>
      </c>
      <c r="DF36">
        <v>17.931433274660598</v>
      </c>
      <c r="DG36">
        <v>22.4348519362037</v>
      </c>
      <c r="DH36">
        <v>26.4548739908812</v>
      </c>
      <c r="DI36">
        <v>14.5164326682235</v>
      </c>
      <c r="DJ36">
        <v>4.4890442119156999</v>
      </c>
      <c r="DK36">
        <v>7.2300374735978004</v>
      </c>
      <c r="DL36">
        <v>3.9327925633464602</v>
      </c>
      <c r="DM36">
        <v>21.170609834371501</v>
      </c>
      <c r="DN36">
        <v>16.794627598625901</v>
      </c>
      <c r="DO36">
        <v>7.0630524548617304</v>
      </c>
      <c r="DP36">
        <v>8.8786318198380094</v>
      </c>
      <c r="DQ36">
        <v>15.2268405487386</v>
      </c>
      <c r="DR36">
        <v>0.45985803962287503</v>
      </c>
      <c r="DS36">
        <v>1.4690464132774301E-2</v>
      </c>
      <c r="DT36">
        <v>10.552321286634999</v>
      </c>
      <c r="DU36">
        <v>25.757947155660801</v>
      </c>
      <c r="DV36">
        <v>2.3188660012296398</v>
      </c>
      <c r="DW36">
        <v>0.83419885882779399</v>
      </c>
      <c r="DX36">
        <v>0.45163717064775599</v>
      </c>
      <c r="DY36">
        <v>0.28702439723161799</v>
      </c>
      <c r="DZ36">
        <v>4.1022818505753698</v>
      </c>
      <c r="EA36">
        <v>8.1285914376090709</v>
      </c>
      <c r="EB36">
        <v>0.52065858176958102</v>
      </c>
      <c r="EC36">
        <v>1.6347129525888699</v>
      </c>
      <c r="ED36">
        <v>0.19111324250261899</v>
      </c>
      <c r="EE36">
        <v>3.1554069476350901</v>
      </c>
      <c r="EF36">
        <v>0.97488704737142395</v>
      </c>
      <c r="EG36">
        <v>13.207306787133501</v>
      </c>
      <c r="EH36">
        <v>0.124271209921801</v>
      </c>
      <c r="EI36">
        <v>9.2576547541237399</v>
      </c>
      <c r="EJ36">
        <v>18.547354713156199</v>
      </c>
      <c r="EK36">
        <v>7.0783412343871204</v>
      </c>
      <c r="EL36">
        <v>1.88277088308876</v>
      </c>
      <c r="EM36">
        <v>27.740525450588301</v>
      </c>
      <c r="EN36">
        <v>12.687700063597701</v>
      </c>
      <c r="EO36">
        <v>25.613663100145398</v>
      </c>
      <c r="EP36">
        <v>14.2519526856005</v>
      </c>
      <c r="EQ36">
        <v>15.2541662507806</v>
      </c>
      <c r="ER36">
        <v>11.309323756950899</v>
      </c>
      <c r="ES36">
        <v>2.0453938202342399</v>
      </c>
      <c r="ET36">
        <v>0.167408903384101</v>
      </c>
      <c r="EU36">
        <v>0.114545387900422</v>
      </c>
      <c r="EV36">
        <v>35.941046204580097</v>
      </c>
      <c r="EW36">
        <v>0.55026225843992804</v>
      </c>
      <c r="EX36">
        <v>19.259096035287399</v>
      </c>
    </row>
    <row r="37" spans="1:154">
      <c r="A37">
        <f t="shared" si="0"/>
        <v>35</v>
      </c>
      <c r="B37">
        <v>13.877084329368699</v>
      </c>
      <c r="C37">
        <v>1.0604972275027</v>
      </c>
      <c r="D37">
        <v>0.20624390157893899</v>
      </c>
      <c r="E37">
        <v>8.8620099791937204</v>
      </c>
      <c r="F37">
        <v>17.774348090849401</v>
      </c>
      <c r="G37">
        <v>0.85201866808903104</v>
      </c>
      <c r="H37">
        <v>14.6198336432033</v>
      </c>
      <c r="I37">
        <v>9.01705438297836</v>
      </c>
      <c r="J37">
        <v>8.5242245328383898E-2</v>
      </c>
      <c r="K37">
        <v>17.8689974980046</v>
      </c>
      <c r="L37">
        <v>11.5817754760534</v>
      </c>
      <c r="M37">
        <v>26.5239469621437</v>
      </c>
      <c r="N37">
        <v>18.267111199098501</v>
      </c>
      <c r="O37">
        <v>8.1824368233860607</v>
      </c>
      <c r="P37">
        <v>14.770896337874801</v>
      </c>
      <c r="Q37">
        <v>10.863323095007299</v>
      </c>
      <c r="R37">
        <v>5.3124647580310898</v>
      </c>
      <c r="S37">
        <v>5.0019618718325001</v>
      </c>
      <c r="T37">
        <v>16.385178140716601</v>
      </c>
      <c r="U37">
        <v>16.331625445243301</v>
      </c>
      <c r="V37">
        <v>3.1168617992572298</v>
      </c>
      <c r="W37">
        <v>6.0138468868669097</v>
      </c>
      <c r="X37">
        <v>14.283658819693301</v>
      </c>
      <c r="Y37">
        <v>13.060618872914199</v>
      </c>
      <c r="Z37">
        <v>1.82673999016461</v>
      </c>
      <c r="AA37">
        <v>1.4013768576968899</v>
      </c>
      <c r="AB37">
        <v>4.97393481129403</v>
      </c>
      <c r="AC37">
        <v>0.55465146322936099</v>
      </c>
      <c r="AD37">
        <v>17.3624378394126</v>
      </c>
      <c r="AE37">
        <v>6.4830752527420099</v>
      </c>
      <c r="AF37">
        <v>4.0765668356001097</v>
      </c>
      <c r="AG37">
        <v>0.33719053841440599</v>
      </c>
      <c r="AH37">
        <v>5.2344092032230503</v>
      </c>
      <c r="AI37">
        <v>5.0401934675751896</v>
      </c>
      <c r="AJ37">
        <v>12.2464747630329</v>
      </c>
      <c r="AK37">
        <v>21.786309880784501</v>
      </c>
      <c r="AL37">
        <v>18.598635284693302</v>
      </c>
      <c r="AM37">
        <v>27.0240128506506</v>
      </c>
      <c r="AN37">
        <v>7.2505103650023399E-3</v>
      </c>
      <c r="AO37">
        <v>4.6780247224338503</v>
      </c>
      <c r="AP37">
        <v>18.431016502516201</v>
      </c>
      <c r="AQ37">
        <v>9.5932423718118809</v>
      </c>
      <c r="AR37">
        <v>22.606988282823998</v>
      </c>
      <c r="AS37">
        <v>17.055532883230399</v>
      </c>
      <c r="AT37">
        <v>9.1954551105135902</v>
      </c>
      <c r="AU37">
        <v>9.3292632119026102</v>
      </c>
      <c r="AV37">
        <v>24.042725313251299</v>
      </c>
      <c r="AW37">
        <v>3.7095277031239799</v>
      </c>
      <c r="AX37">
        <v>11.908123451588301</v>
      </c>
      <c r="AY37">
        <v>15.4114954934109</v>
      </c>
      <c r="AZ37">
        <v>1.84611692896091E-3</v>
      </c>
      <c r="BA37">
        <v>15.9053212535482</v>
      </c>
      <c r="BB37">
        <v>4.4872922885294102</v>
      </c>
      <c r="BC37">
        <v>10.1539094814711</v>
      </c>
      <c r="BD37">
        <v>8.7552245289339705</v>
      </c>
      <c r="BE37">
        <v>12.624933952295001</v>
      </c>
      <c r="BF37">
        <v>10.160307113118501</v>
      </c>
      <c r="BG37">
        <v>4.8334050557996999</v>
      </c>
      <c r="BH37">
        <v>18.5296008413438</v>
      </c>
      <c r="BI37">
        <v>4.37202560729191E-2</v>
      </c>
      <c r="BJ37">
        <v>2.3722746873784999E-2</v>
      </c>
      <c r="BK37">
        <v>0.107914798503729</v>
      </c>
      <c r="BL37">
        <v>0.122748981472291</v>
      </c>
      <c r="BM37">
        <v>23.805863766967601</v>
      </c>
      <c r="BN37">
        <v>29.3806048208608</v>
      </c>
      <c r="BO37">
        <v>14.7193585283211</v>
      </c>
      <c r="BP37">
        <v>2.5577246122878798</v>
      </c>
      <c r="BQ37">
        <v>6.7001327569090998</v>
      </c>
      <c r="BR37">
        <v>2.29893705696785</v>
      </c>
      <c r="BS37">
        <v>12.2009457634723</v>
      </c>
      <c r="BT37">
        <v>2.5301456787443201E-2</v>
      </c>
      <c r="BU37">
        <v>4.7279652817442903</v>
      </c>
      <c r="BV37">
        <v>6.2986136094664902</v>
      </c>
      <c r="BW37">
        <v>0.44782006898505999</v>
      </c>
      <c r="BX37">
        <v>0.96061620511490298</v>
      </c>
      <c r="BY37">
        <v>3.24268546535292</v>
      </c>
      <c r="BZ37">
        <v>10.4126385668776</v>
      </c>
      <c r="CA37">
        <v>16.524173063897798</v>
      </c>
      <c r="CB37">
        <v>10.679146530951201</v>
      </c>
      <c r="CC37">
        <v>11.298129898295899</v>
      </c>
      <c r="CD37">
        <v>2.4845750180920501</v>
      </c>
      <c r="CE37">
        <v>0.769751639598375</v>
      </c>
      <c r="CF37">
        <v>4.4810795047312499</v>
      </c>
      <c r="CG37">
        <v>0.16578021530645201</v>
      </c>
      <c r="CH37">
        <v>26.293356803676701</v>
      </c>
      <c r="CI37">
        <v>18.0930182586917</v>
      </c>
      <c r="CJ37">
        <v>4.4679394309753802</v>
      </c>
      <c r="CK37">
        <v>2.0446692959070698</v>
      </c>
      <c r="CL37">
        <v>2.9260146362998101</v>
      </c>
      <c r="CM37">
        <v>0.17074234798723401</v>
      </c>
      <c r="CN37">
        <v>8.5760737776848099</v>
      </c>
      <c r="CO37">
        <v>1.0103400224835699</v>
      </c>
      <c r="CP37">
        <v>18.573517208929001</v>
      </c>
      <c r="CQ37">
        <v>5.39481345619763</v>
      </c>
      <c r="CR37">
        <v>6.3914500246078303</v>
      </c>
      <c r="CS37">
        <v>4.3251237413165597</v>
      </c>
      <c r="CT37">
        <v>6.8723406880015698</v>
      </c>
      <c r="CU37">
        <v>0.75560782452739805</v>
      </c>
      <c r="CV37">
        <v>6.6512422321666804</v>
      </c>
      <c r="CW37">
        <v>6.70178372539677</v>
      </c>
      <c r="CX37">
        <v>12.060270169131799</v>
      </c>
      <c r="CY37">
        <v>6.2507018559914203</v>
      </c>
      <c r="CZ37">
        <v>3.0293623890392198</v>
      </c>
      <c r="DA37">
        <v>5.99169270909342</v>
      </c>
      <c r="DB37">
        <v>15.083179840406499</v>
      </c>
      <c r="DC37">
        <v>0.36122258257263701</v>
      </c>
      <c r="DD37">
        <v>11.378519670287901</v>
      </c>
      <c r="DE37">
        <v>0.96974808828951098</v>
      </c>
      <c r="DF37">
        <v>16.262420241239901</v>
      </c>
      <c r="DG37">
        <v>20.383292584487201</v>
      </c>
      <c r="DH37">
        <v>22.301195567988501</v>
      </c>
      <c r="DI37">
        <v>12.6323384977103</v>
      </c>
      <c r="DJ37">
        <v>7.55292216386127</v>
      </c>
      <c r="DK37">
        <v>6.3869650733676497</v>
      </c>
      <c r="DL37">
        <v>3.1329900789045202</v>
      </c>
      <c r="DM37">
        <v>19.384020109191301</v>
      </c>
      <c r="DN37">
        <v>14.2925413733175</v>
      </c>
      <c r="DO37">
        <v>6.5120768547287504</v>
      </c>
      <c r="DP37">
        <v>8.7600135535712997</v>
      </c>
      <c r="DQ37">
        <v>13.7750090231246</v>
      </c>
      <c r="DR37">
        <v>1.26493614576212</v>
      </c>
      <c r="DS37">
        <v>0.12526300835701501</v>
      </c>
      <c r="DT37">
        <v>8.8387263784324102</v>
      </c>
      <c r="DU37">
        <v>24.7149363842444</v>
      </c>
      <c r="DV37">
        <v>1.9416986991715199</v>
      </c>
      <c r="DW37">
        <v>0.22140166406863501</v>
      </c>
      <c r="DX37">
        <v>0.123442484990088</v>
      </c>
      <c r="DY37">
        <v>0.22774994857838701</v>
      </c>
      <c r="DZ37">
        <v>3.3342755994099198</v>
      </c>
      <c r="EA37">
        <v>7.5240349491987901</v>
      </c>
      <c r="EB37">
        <v>0.476900618400312</v>
      </c>
      <c r="EC37">
        <v>2.3314231165252401</v>
      </c>
      <c r="ED37">
        <v>0.14342339306078999</v>
      </c>
      <c r="EE37">
        <v>2.8074951008753701</v>
      </c>
      <c r="EF37">
        <v>1.4081509665738801</v>
      </c>
      <c r="EG37">
        <v>12.415466764690899</v>
      </c>
      <c r="EH37">
        <v>9.1311584315330901E-2</v>
      </c>
      <c r="EI37">
        <v>7.4228659067087897</v>
      </c>
      <c r="EJ37">
        <v>16.563312339911199</v>
      </c>
      <c r="EK37">
        <v>5.63345940788495</v>
      </c>
      <c r="EL37">
        <v>2.65092904421159</v>
      </c>
      <c r="EM37">
        <v>26.7419156666624</v>
      </c>
      <c r="EN37">
        <v>13.3592352764803</v>
      </c>
      <c r="EO37">
        <v>23.013429880234</v>
      </c>
      <c r="EP37">
        <v>13.573607467797499</v>
      </c>
      <c r="EQ37">
        <v>14.619999203960001</v>
      </c>
      <c r="ER37">
        <v>11.371086508976299</v>
      </c>
      <c r="ES37">
        <v>1.9531469242453701</v>
      </c>
      <c r="ET37">
        <v>6.8139911769211206E-2</v>
      </c>
      <c r="EU37">
        <v>2.61597338151641E-2</v>
      </c>
      <c r="EV37">
        <v>31.657808288415598</v>
      </c>
      <c r="EW37">
        <v>0.91649065145920205</v>
      </c>
      <c r="EX37">
        <v>19.7826853846476</v>
      </c>
    </row>
    <row r="38" spans="1:154">
      <c r="A38">
        <f t="shared" si="0"/>
        <v>36</v>
      </c>
      <c r="B38">
        <v>17.51911176954</v>
      </c>
      <c r="C38">
        <v>1.7456172789846101</v>
      </c>
      <c r="D38">
        <v>0.114000159714903</v>
      </c>
      <c r="E38">
        <v>9.3334724221910808</v>
      </c>
      <c r="F38">
        <v>22.426785605294398</v>
      </c>
      <c r="G38">
        <v>0.44804155187947398</v>
      </c>
      <c r="H38">
        <v>12.869465351104701</v>
      </c>
      <c r="I38">
        <v>13.1462984766279</v>
      </c>
      <c r="J38">
        <v>0.16336155097399399</v>
      </c>
      <c r="K38">
        <v>17.172307900020101</v>
      </c>
      <c r="L38">
        <v>9.4436010633196208</v>
      </c>
      <c r="M38">
        <v>25.239734445299401</v>
      </c>
      <c r="N38">
        <v>21.098803656441799</v>
      </c>
      <c r="O38">
        <v>34.8081047875541</v>
      </c>
      <c r="P38">
        <v>11.403288228171199</v>
      </c>
      <c r="Q38">
        <v>12.186128616333001</v>
      </c>
      <c r="R38">
        <v>4.1300609963280799</v>
      </c>
      <c r="S38">
        <v>3.8045842988150498</v>
      </c>
      <c r="T38">
        <v>17.3144443375724</v>
      </c>
      <c r="U38">
        <v>8.4284421716417608</v>
      </c>
      <c r="V38">
        <v>3.2849100572722301</v>
      </c>
      <c r="W38">
        <v>7.9312598194394797</v>
      </c>
      <c r="X38">
        <v>11.4372567449297</v>
      </c>
      <c r="Y38">
        <v>13.973862579890699</v>
      </c>
      <c r="Z38">
        <v>1.4170227833092199</v>
      </c>
      <c r="AA38">
        <v>0.333515009709767</v>
      </c>
      <c r="AB38">
        <v>2.4747563600540201</v>
      </c>
      <c r="AC38">
        <v>0.52950306130307101</v>
      </c>
      <c r="AD38">
        <v>19.900053569248701</v>
      </c>
      <c r="AE38">
        <v>15.805828877857801</v>
      </c>
      <c r="AF38">
        <v>3.1011417508125301</v>
      </c>
      <c r="AG38">
        <v>4.93511707921113E-2</v>
      </c>
      <c r="AH38">
        <v>2.7907461896538699</v>
      </c>
      <c r="AI38">
        <v>4.7883586202349004</v>
      </c>
      <c r="AJ38">
        <v>18.997002533503899</v>
      </c>
      <c r="AK38">
        <v>18.448014395577601</v>
      </c>
      <c r="AL38">
        <v>34.197123255048503</v>
      </c>
      <c r="AM38">
        <v>33.687985965183799</v>
      </c>
      <c r="AN38">
        <v>2.1402986121496999E-2</v>
      </c>
      <c r="AO38">
        <v>6.6228752476828401</v>
      </c>
      <c r="AP38">
        <v>16.935060909816201</v>
      </c>
      <c r="AQ38">
        <v>11.112872328077</v>
      </c>
      <c r="AR38">
        <v>26.3463924952916</v>
      </c>
      <c r="AS38">
        <v>14.8526575905936</v>
      </c>
      <c r="AT38">
        <v>8.0746473755155304</v>
      </c>
      <c r="AU38">
        <v>8.7849464075905903</v>
      </c>
      <c r="AV38">
        <v>20.014363288879402</v>
      </c>
      <c r="AW38">
        <v>2.5522280207702099</v>
      </c>
      <c r="AX38">
        <v>8.2992976222719506</v>
      </c>
      <c r="AY38">
        <v>14.474686826978401</v>
      </c>
      <c r="AZ38">
        <v>7.4166030805957101E-4</v>
      </c>
      <c r="BA38">
        <v>18.561645712171298</v>
      </c>
      <c r="BB38">
        <v>2.6366082174437402</v>
      </c>
      <c r="BC38">
        <v>7.7873305933816104</v>
      </c>
      <c r="BD38">
        <v>3.4457637923104398</v>
      </c>
      <c r="BE38">
        <v>10.3734908444541</v>
      </c>
      <c r="BF38">
        <v>9.6109153202601796</v>
      </c>
      <c r="BG38">
        <v>4.7041035379682299</v>
      </c>
      <c r="BH38">
        <v>19.349634443010601</v>
      </c>
      <c r="BI38">
        <v>5.9371307799925201E-2</v>
      </c>
      <c r="BJ38">
        <v>2.36064093561644E-3</v>
      </c>
      <c r="BK38">
        <v>0.30230224664722199</v>
      </c>
      <c r="BL38">
        <v>0.16984604245849999</v>
      </c>
      <c r="BM38">
        <v>26.363727705819301</v>
      </c>
      <c r="BN38">
        <v>33.467369215829002</v>
      </c>
      <c r="BO38">
        <v>12.5648807457515</v>
      </c>
      <c r="BP38">
        <v>0.64208609291485397</v>
      </c>
      <c r="BQ38">
        <v>5.6742734483310198</v>
      </c>
      <c r="BR38">
        <v>1.4580124316437699</v>
      </c>
      <c r="BS38">
        <v>13.8751038823809</v>
      </c>
      <c r="BT38">
        <v>5.2218677076910198E-2</v>
      </c>
      <c r="BU38">
        <v>1.5852005822317901</v>
      </c>
      <c r="BV38">
        <v>6.2757025190762104</v>
      </c>
      <c r="BW38">
        <v>0.13832375194345201</v>
      </c>
      <c r="BX38">
        <v>2.1788488115583098</v>
      </c>
      <c r="BY38">
        <v>3.9917123956339702</v>
      </c>
      <c r="BZ38">
        <v>7.9091928686414503</v>
      </c>
      <c r="CA38">
        <v>8.1352558476584296</v>
      </c>
      <c r="CB38">
        <v>10.4736797128405</v>
      </c>
      <c r="CC38">
        <v>10.358561873436001</v>
      </c>
      <c r="CD38">
        <v>0.91249335078256499</v>
      </c>
      <c r="CE38">
        <v>6.6200039815157694E-2</v>
      </c>
      <c r="CF38">
        <v>7.0991045747484502</v>
      </c>
      <c r="CG38">
        <v>0.99137663192647896</v>
      </c>
      <c r="CH38">
        <v>26.750160081046001</v>
      </c>
      <c r="CI38">
        <v>19.3229344912938</v>
      </c>
      <c r="CJ38">
        <v>4.0409307054110899</v>
      </c>
      <c r="CK38">
        <v>2.5930025236947198</v>
      </c>
      <c r="CL38">
        <v>2.04697183838912</v>
      </c>
      <c r="CM38">
        <v>0.10422715338479201</v>
      </c>
      <c r="CN38">
        <v>11.0519984109061</v>
      </c>
      <c r="CO38">
        <v>0.12172496505081699</v>
      </c>
      <c r="CP38">
        <v>18.389525072915198</v>
      </c>
      <c r="CQ38">
        <v>11.2493766035352</v>
      </c>
      <c r="CR38">
        <v>6.4358052696500501</v>
      </c>
      <c r="CS38">
        <v>8.2910873719624103</v>
      </c>
      <c r="CT38">
        <v>7.8057387556348496</v>
      </c>
      <c r="CU38">
        <v>0.76389750306095405</v>
      </c>
      <c r="CV38">
        <v>4.64531517880304</v>
      </c>
      <c r="CW38">
        <v>9.8723153386797193</v>
      </c>
      <c r="CX38">
        <v>6.9977234687124001</v>
      </c>
      <c r="CY38">
        <v>4.3699772017342697</v>
      </c>
      <c r="CZ38">
        <v>3.01586035319737</v>
      </c>
      <c r="DA38">
        <v>3.7728067615202501</v>
      </c>
      <c r="DB38">
        <v>20.949305806841199</v>
      </c>
      <c r="DC38">
        <v>2.6746589490877701E-3</v>
      </c>
      <c r="DD38">
        <v>11.0758056640625</v>
      </c>
      <c r="DE38">
        <v>5.0463198950248103E-2</v>
      </c>
      <c r="DF38">
        <v>14.2527004650661</v>
      </c>
      <c r="DG38">
        <v>18.420206206185501</v>
      </c>
      <c r="DH38">
        <v>20.9395450183323</v>
      </c>
      <c r="DI38">
        <v>11.387395415987299</v>
      </c>
      <c r="DJ38">
        <v>2.9812910216195201</v>
      </c>
      <c r="DK38">
        <v>4.4717886916228702</v>
      </c>
      <c r="DL38">
        <v>1.65951768202441</v>
      </c>
      <c r="DM38">
        <v>19.810333524431499</v>
      </c>
      <c r="DN38">
        <v>18.3958492619651</v>
      </c>
      <c r="DO38">
        <v>6.9885558060237303</v>
      </c>
      <c r="DP38">
        <v>7.5967395646231504</v>
      </c>
      <c r="DQ38">
        <v>15.205988952091801</v>
      </c>
      <c r="DR38">
        <v>1.96671986579895</v>
      </c>
      <c r="DS38">
        <v>1.42451521574653E-2</v>
      </c>
      <c r="DT38">
        <v>7.65911144869668</v>
      </c>
      <c r="DU38">
        <v>22.920131274631999</v>
      </c>
      <c r="DV38">
        <v>0.867375759141786</v>
      </c>
      <c r="DW38">
        <v>3.9008560049946302E-2</v>
      </c>
      <c r="DX38">
        <v>3.8896820108805401E-2</v>
      </c>
      <c r="DY38">
        <v>0.12808422970452499</v>
      </c>
      <c r="DZ38">
        <v>0.962231211896454</v>
      </c>
      <c r="EA38">
        <v>12.6032498223441</v>
      </c>
      <c r="EB38">
        <v>0.46785666421055799</v>
      </c>
      <c r="EC38">
        <v>1.48773046902248</v>
      </c>
      <c r="ED38">
        <v>0.23848607816866499</v>
      </c>
      <c r="EE38">
        <v>2.9706527165004202</v>
      </c>
      <c r="EF38">
        <v>0.131307583701398</v>
      </c>
      <c r="EG38">
        <v>11.4609711510795</v>
      </c>
      <c r="EH38">
        <v>0.114437905007175</v>
      </c>
      <c r="EI38">
        <v>6.3868870394570498</v>
      </c>
      <c r="EJ38">
        <v>13.3342580795288</v>
      </c>
      <c r="EK38">
        <v>3.8321188007082299</v>
      </c>
      <c r="EL38">
        <v>0.64734599845749996</v>
      </c>
      <c r="EM38">
        <v>26.4975891113281</v>
      </c>
      <c r="EN38">
        <v>16.1826568331037</v>
      </c>
      <c r="EO38">
        <v>25.105292728969001</v>
      </c>
      <c r="EP38">
        <v>14.070753574371301</v>
      </c>
      <c r="EQ38">
        <v>12.8210144724165</v>
      </c>
      <c r="ER38">
        <v>13.3360507147653</v>
      </c>
      <c r="ES38">
        <v>1.7017223324094499</v>
      </c>
      <c r="ET38">
        <v>0.111741050379351</v>
      </c>
      <c r="EU38">
        <v>8.8098302616604705E-3</v>
      </c>
      <c r="EV38">
        <v>38.285831996372799</v>
      </c>
      <c r="EW38">
        <v>1.0328215445791</v>
      </c>
      <c r="EX38">
        <v>20.863606452941902</v>
      </c>
    </row>
    <row r="39" spans="1:154">
      <c r="A39">
        <f t="shared" si="0"/>
        <v>37</v>
      </c>
      <c r="B39">
        <v>10.151162976976099</v>
      </c>
      <c r="C39">
        <v>1.40350830357388</v>
      </c>
      <c r="D39">
        <v>1.7434401555707599</v>
      </c>
      <c r="E39">
        <v>12.248596611494801</v>
      </c>
      <c r="F39">
        <v>9.0006716636777497</v>
      </c>
      <c r="G39">
        <v>0.79012543569732796</v>
      </c>
      <c r="H39">
        <v>10.9306525524214</v>
      </c>
      <c r="I39">
        <v>10.7672213461135</v>
      </c>
      <c r="J39">
        <v>0.15010939528949799</v>
      </c>
      <c r="K39">
        <v>8.5955854135490899</v>
      </c>
      <c r="L39">
        <v>7.0048738128069603</v>
      </c>
      <c r="M39">
        <v>25.891237480090702</v>
      </c>
      <c r="N39">
        <v>12.9674574048683</v>
      </c>
      <c r="O39">
        <v>28.1448187730321</v>
      </c>
      <c r="P39">
        <v>13.249306482584901</v>
      </c>
      <c r="Q39">
        <v>10.441697901445099</v>
      </c>
      <c r="R39">
        <v>1.3501420863848499</v>
      </c>
      <c r="S39">
        <v>4.5885639677996704</v>
      </c>
      <c r="T39">
        <v>17.808901326051298</v>
      </c>
      <c r="U39">
        <v>10.0015333485818</v>
      </c>
      <c r="V39">
        <v>2.1076207826746298</v>
      </c>
      <c r="W39">
        <v>4.7258254249190799</v>
      </c>
      <c r="X39">
        <v>11.883690823796799</v>
      </c>
      <c r="Y39">
        <v>18.272308914972001</v>
      </c>
      <c r="Z39">
        <v>1.6286635460724199</v>
      </c>
      <c r="AA39">
        <v>0.74139197971404402</v>
      </c>
      <c r="AB39">
        <v>3.6269074682609599</v>
      </c>
      <c r="AC39">
        <v>0.21427483785882401</v>
      </c>
      <c r="AD39">
        <v>12.388940862111401</v>
      </c>
      <c r="AE39">
        <v>4.4529580631005201</v>
      </c>
      <c r="AF39">
        <v>6.8163423125648697</v>
      </c>
      <c r="AG39">
        <v>0.78216575573830704</v>
      </c>
      <c r="AH39">
        <v>9.3492862737301508</v>
      </c>
      <c r="AI39">
        <v>3.2755820817847199</v>
      </c>
      <c r="AJ39">
        <v>13.1745940672652</v>
      </c>
      <c r="AK39">
        <v>18.074053714688201</v>
      </c>
      <c r="AL39">
        <v>16.8447070799367</v>
      </c>
      <c r="AM39">
        <v>27.011902778459199</v>
      </c>
      <c r="AN39">
        <v>3.8872139749043702E-2</v>
      </c>
      <c r="AO39">
        <v>3.3289176537984702</v>
      </c>
      <c r="AP39">
        <v>21.986620512538199</v>
      </c>
      <c r="AQ39">
        <v>16.365136104195301</v>
      </c>
      <c r="AR39">
        <v>18.5749423386169</v>
      </c>
      <c r="AS39">
        <v>12.3526978375301</v>
      </c>
      <c r="AT39">
        <v>10.2475222309833</v>
      </c>
      <c r="AU39">
        <v>6.4645709149762398</v>
      </c>
      <c r="AV39">
        <v>21.965309313147401</v>
      </c>
      <c r="AW39">
        <v>3.1508046773721001</v>
      </c>
      <c r="AX39">
        <v>11.4560578243478</v>
      </c>
      <c r="AY39">
        <v>13.6665559369292</v>
      </c>
      <c r="AZ39">
        <v>1.0921302816556001E-2</v>
      </c>
      <c r="BA39">
        <v>16.379924693212399</v>
      </c>
      <c r="BB39">
        <v>2.36626790298829</v>
      </c>
      <c r="BC39">
        <v>11.949153157995999</v>
      </c>
      <c r="BD39">
        <v>11.278633385617001</v>
      </c>
      <c r="BE39">
        <v>9.8465728811420892</v>
      </c>
      <c r="BF39">
        <v>6.7715051078792303</v>
      </c>
      <c r="BG39">
        <v>1.14756399243838</v>
      </c>
      <c r="BH39">
        <v>22.696967791034499</v>
      </c>
      <c r="BI39">
        <v>3.0411392095196398E-2</v>
      </c>
      <c r="BJ39">
        <v>1.8177396615340201E-2</v>
      </c>
      <c r="BK39">
        <v>0.48523693446271698</v>
      </c>
      <c r="BL39">
        <v>0.20519889617357101</v>
      </c>
      <c r="BM39">
        <v>21.8616907164091</v>
      </c>
      <c r="BN39">
        <v>26.214096033455601</v>
      </c>
      <c r="BO39">
        <v>11.868588457778101</v>
      </c>
      <c r="BP39">
        <v>3.1552586326692298</v>
      </c>
      <c r="BQ39">
        <v>5.7935305316232499</v>
      </c>
      <c r="BR39">
        <v>0.79188037525550403</v>
      </c>
      <c r="BS39">
        <v>11.906381254562399</v>
      </c>
      <c r="BT39">
        <v>1.6730375089917801E-2</v>
      </c>
      <c r="BU39">
        <v>1.4097302643744301</v>
      </c>
      <c r="BV39">
        <v>4.4291398156278996</v>
      </c>
      <c r="BW39">
        <v>2.80084283848855</v>
      </c>
      <c r="BX39">
        <v>1.4639365097610599</v>
      </c>
      <c r="BY39">
        <v>3.9186511499630998</v>
      </c>
      <c r="BZ39">
        <v>11.1401227874711</v>
      </c>
      <c r="CA39">
        <v>16.208711673986201</v>
      </c>
      <c r="CB39">
        <v>7.5969776405561902</v>
      </c>
      <c r="CC39">
        <v>13.306106799367701</v>
      </c>
      <c r="CD39">
        <v>1.67901000627193</v>
      </c>
      <c r="CE39">
        <v>0.67874975149994798</v>
      </c>
      <c r="CF39">
        <v>3.45766543717744</v>
      </c>
      <c r="CG39">
        <v>2.9391139298651701</v>
      </c>
      <c r="CH39">
        <v>26.7709140385791</v>
      </c>
      <c r="CI39">
        <v>19.897672330399001</v>
      </c>
      <c r="CJ39">
        <v>5.2568605851805401</v>
      </c>
      <c r="CK39">
        <v>1.6442244332634901</v>
      </c>
      <c r="CL39">
        <v>15.7646632032439</v>
      </c>
      <c r="CM39">
        <v>0.19409389089741799</v>
      </c>
      <c r="CN39">
        <v>8.7318840339261801</v>
      </c>
      <c r="CO39">
        <v>2.8579979689592498</v>
      </c>
      <c r="CP39">
        <v>10.512019749125701</v>
      </c>
      <c r="CQ39">
        <v>2.0707615567127999</v>
      </c>
      <c r="CR39">
        <v>4.9173760995683802</v>
      </c>
      <c r="CS39">
        <v>1.6679797332564399</v>
      </c>
      <c r="CT39">
        <v>12.3614685619306</v>
      </c>
      <c r="CU39">
        <v>0.88381990758324203</v>
      </c>
      <c r="CV39">
        <v>6.8068516282521001</v>
      </c>
      <c r="CW39">
        <v>12.8796319181666</v>
      </c>
      <c r="CX39">
        <v>13.314389834620901</v>
      </c>
      <c r="CY39">
        <v>5.9804671047839602</v>
      </c>
      <c r="CZ39">
        <v>3.66158677686294</v>
      </c>
      <c r="DA39">
        <v>10.198955853897701</v>
      </c>
      <c r="DB39">
        <v>27.124065817278801</v>
      </c>
      <c r="DC39">
        <v>5.9729635317603202</v>
      </c>
      <c r="DD39">
        <v>11.294551918522499</v>
      </c>
      <c r="DE39">
        <v>4.14987304113719</v>
      </c>
      <c r="DF39">
        <v>19.453220220611001</v>
      </c>
      <c r="DG39">
        <v>22.323159391173601</v>
      </c>
      <c r="DH39">
        <v>31.8845884081938</v>
      </c>
      <c r="DI39">
        <v>17.555882508440099</v>
      </c>
      <c r="DJ39">
        <v>3.1010719931935302</v>
      </c>
      <c r="DK39">
        <v>7.7351653146602803</v>
      </c>
      <c r="DL39">
        <v>1.50598993508428</v>
      </c>
      <c r="DM39">
        <v>18.5023062555791</v>
      </c>
      <c r="DN39">
        <v>16.995514793330798</v>
      </c>
      <c r="DO39">
        <v>3.7898513862592198</v>
      </c>
      <c r="DP39">
        <v>9.4400848892295599</v>
      </c>
      <c r="DQ39">
        <v>12.7198153590067</v>
      </c>
      <c r="DR39">
        <v>1.0754235410702599</v>
      </c>
      <c r="DS39">
        <v>3.9766747815376903E-2</v>
      </c>
      <c r="DT39">
        <v>7.4205961844393604</v>
      </c>
      <c r="DU39">
        <v>22.609625483276801</v>
      </c>
      <c r="DV39">
        <v>4.2977850984932102</v>
      </c>
      <c r="DW39">
        <v>0.47479239455005401</v>
      </c>
      <c r="DX39">
        <v>4.1228502857776901</v>
      </c>
      <c r="DY39">
        <v>0.113724129014491</v>
      </c>
      <c r="DZ39">
        <v>2.7814160935288998</v>
      </c>
      <c r="EA39">
        <v>5.2774100451382404</v>
      </c>
      <c r="EB39">
        <v>0.35697762631565999</v>
      </c>
      <c r="EC39">
        <v>1.75338351052358</v>
      </c>
      <c r="ED39">
        <v>0.191343702386542</v>
      </c>
      <c r="EE39">
        <v>3.6049954983792598</v>
      </c>
      <c r="EF39">
        <v>1.3690019087563201</v>
      </c>
      <c r="EG39">
        <v>9.2413292974259402</v>
      </c>
      <c r="EH39">
        <v>3.8884355808356801E-2</v>
      </c>
      <c r="EI39">
        <v>5.5847789049715599</v>
      </c>
      <c r="EJ39">
        <v>21.3873438915153</v>
      </c>
      <c r="EK39">
        <v>3.2688902521303298</v>
      </c>
      <c r="EL39">
        <v>2.1050183172560799</v>
      </c>
      <c r="EM39">
        <v>25.2589561208848</v>
      </c>
      <c r="EN39">
        <v>6.5741156094237603</v>
      </c>
      <c r="EO39">
        <v>21.581663149406602</v>
      </c>
      <c r="EP39">
        <v>11.611674735629</v>
      </c>
      <c r="EQ39">
        <v>8.07463159214314</v>
      </c>
      <c r="ER39">
        <v>8.8608551293358904</v>
      </c>
      <c r="ES39">
        <v>1.04835485417735</v>
      </c>
      <c r="ET39">
        <v>5.14947195401802E-2</v>
      </c>
      <c r="EU39">
        <v>2.2214413813577302E-2</v>
      </c>
      <c r="EV39">
        <v>12.5822675412882</v>
      </c>
      <c r="EW39">
        <v>1.11039689835983</v>
      </c>
      <c r="EX39">
        <v>14.746911682939899</v>
      </c>
    </row>
    <row r="40" spans="1:154">
      <c r="A40">
        <f t="shared" si="0"/>
        <v>38</v>
      </c>
      <c r="B40">
        <v>12.0691879474007</v>
      </c>
      <c r="C40">
        <v>1.31242289122994</v>
      </c>
      <c r="D40">
        <v>1.2403456862909601</v>
      </c>
      <c r="E40">
        <v>16.103946801957399</v>
      </c>
      <c r="F40">
        <v>11.387882669543</v>
      </c>
      <c r="G40">
        <v>0.60497454418199503</v>
      </c>
      <c r="H40">
        <v>12.155085149470001</v>
      </c>
      <c r="I40">
        <v>14.0620339302508</v>
      </c>
      <c r="J40">
        <v>4.6700999673173503E-2</v>
      </c>
      <c r="K40">
        <v>9.0768080570765797</v>
      </c>
      <c r="L40">
        <v>7.3810913589623599</v>
      </c>
      <c r="M40">
        <v>28.046906159267799</v>
      </c>
      <c r="N40">
        <v>14.902827889219401</v>
      </c>
      <c r="O40">
        <v>31.691292719798</v>
      </c>
      <c r="P40">
        <v>14.891380053830201</v>
      </c>
      <c r="Q40">
        <v>9.6512028704937194</v>
      </c>
      <c r="R40">
        <v>3.6747089731451101</v>
      </c>
      <c r="S40">
        <v>3.33458355500981</v>
      </c>
      <c r="T40">
        <v>18.936926062042598</v>
      </c>
      <c r="U40">
        <v>12.173067631373399</v>
      </c>
      <c r="V40">
        <v>1.6951189411177601</v>
      </c>
      <c r="W40">
        <v>7.2161977582809698</v>
      </c>
      <c r="X40">
        <v>14.624588938804701</v>
      </c>
      <c r="Y40">
        <v>20.908114524396002</v>
      </c>
      <c r="Z40">
        <v>1.1193179748295199</v>
      </c>
      <c r="AA40">
        <v>0.62581465317792195</v>
      </c>
      <c r="AB40">
        <v>2.1469584702354698</v>
      </c>
      <c r="AC40">
        <v>0.22393798424412001</v>
      </c>
      <c r="AD40">
        <v>14.9906866706841</v>
      </c>
      <c r="AE40">
        <v>5.8433359825883002</v>
      </c>
      <c r="AF40">
        <v>4.5932899990731499</v>
      </c>
      <c r="AG40">
        <v>1.28646679477522</v>
      </c>
      <c r="AH40">
        <v>7.9606282572980804</v>
      </c>
      <c r="AI40">
        <v>3.8873416285167601</v>
      </c>
      <c r="AJ40">
        <v>15.638980852412001</v>
      </c>
      <c r="AK40">
        <v>19.1270777420239</v>
      </c>
      <c r="AL40">
        <v>11.2392272007716</v>
      </c>
      <c r="AM40">
        <v>29.113750617783399</v>
      </c>
      <c r="AN40">
        <v>1.06781095400893E-2</v>
      </c>
      <c r="AO40">
        <v>3.7993284813645798</v>
      </c>
      <c r="AP40">
        <v>23.324632496089201</v>
      </c>
      <c r="AQ40">
        <v>16.290492477650599</v>
      </c>
      <c r="AR40">
        <v>20.6522558476921</v>
      </c>
      <c r="AS40">
        <v>10.3190374948509</v>
      </c>
      <c r="AT40">
        <v>11.177279828591701</v>
      </c>
      <c r="AU40">
        <v>7.6477816261955196</v>
      </c>
      <c r="AV40">
        <v>23.035630207878</v>
      </c>
      <c r="AW40">
        <v>3.7685904199391702</v>
      </c>
      <c r="AX40">
        <v>8.8156769978883691</v>
      </c>
      <c r="AY40">
        <v>13.745396059465101</v>
      </c>
      <c r="AZ40">
        <v>8.3118349868705494E-3</v>
      </c>
      <c r="BA40">
        <v>17.8454696195978</v>
      </c>
      <c r="BB40">
        <v>2.6589997551115898</v>
      </c>
      <c r="BC40">
        <v>13.1408982153132</v>
      </c>
      <c r="BD40">
        <v>14.1052167861311</v>
      </c>
      <c r="BE40">
        <v>7.2095018753239399</v>
      </c>
      <c r="BF40">
        <v>13.1107186415084</v>
      </c>
      <c r="BG40">
        <v>3.6264668603514401</v>
      </c>
      <c r="BH40">
        <v>23.0311886716533</v>
      </c>
      <c r="BI40">
        <v>2.0066011820570401E-2</v>
      </c>
      <c r="BJ40">
        <v>6.7804059390985704E-3</v>
      </c>
      <c r="BK40">
        <v>0.287237636265331</v>
      </c>
      <c r="BL40">
        <v>0.12739701840541301</v>
      </c>
      <c r="BM40">
        <v>27.945378179933201</v>
      </c>
      <c r="BN40">
        <v>28.341672926335701</v>
      </c>
      <c r="BO40">
        <v>11.343848571024701</v>
      </c>
      <c r="BP40">
        <v>3.6298455494615398</v>
      </c>
      <c r="BQ40">
        <v>3.4158459022171299</v>
      </c>
      <c r="BR40">
        <v>1.2978702621596001</v>
      </c>
      <c r="BS40">
        <v>13.184939326466701</v>
      </c>
      <c r="BT40">
        <v>1.35800792183133E-2</v>
      </c>
      <c r="BU40">
        <v>2.2275708311988298</v>
      </c>
      <c r="BV40">
        <v>2.2710506602864502</v>
      </c>
      <c r="BW40">
        <v>1.4165607780999601</v>
      </c>
      <c r="BX40">
        <v>1.1945042072909999</v>
      </c>
      <c r="BY40">
        <v>6.4620450357417099</v>
      </c>
      <c r="BZ40">
        <v>12.957611495041601</v>
      </c>
      <c r="CA40">
        <v>19.090309482616</v>
      </c>
      <c r="CB40">
        <v>7.9801773675032202</v>
      </c>
      <c r="CC40">
        <v>14.8979777947918</v>
      </c>
      <c r="CD40">
        <v>0.98852681961783195</v>
      </c>
      <c r="CE40">
        <v>0.36021845895663102</v>
      </c>
      <c r="CF40">
        <v>3.1407381978903999</v>
      </c>
      <c r="CG40">
        <v>1.9411125679147501</v>
      </c>
      <c r="CH40">
        <v>26.836406775065001</v>
      </c>
      <c r="CI40">
        <v>19.184684142694099</v>
      </c>
      <c r="CJ40">
        <v>4.6278048037319204</v>
      </c>
      <c r="CK40">
        <v>1.8907048695192099</v>
      </c>
      <c r="CL40">
        <v>16.9062900178515</v>
      </c>
      <c r="CM40">
        <v>0.18703333098154001</v>
      </c>
      <c r="CN40">
        <v>11.3357640154011</v>
      </c>
      <c r="CO40">
        <v>1.54708458345365</v>
      </c>
      <c r="CP40">
        <v>13.238178357258199</v>
      </c>
      <c r="CQ40">
        <v>6.4156664532047101</v>
      </c>
      <c r="CR40">
        <v>4.9402179882019901</v>
      </c>
      <c r="CS40">
        <v>1.8899705150128301</v>
      </c>
      <c r="CT40">
        <v>7.2887923213279704</v>
      </c>
      <c r="CU40">
        <v>0.234375909951099</v>
      </c>
      <c r="CV40">
        <v>8.8461934933271102</v>
      </c>
      <c r="CW40">
        <v>15.2974701212333</v>
      </c>
      <c r="CX40">
        <v>13.401809412258901</v>
      </c>
      <c r="CY40">
        <v>5.3059369326756496</v>
      </c>
      <c r="CZ40">
        <v>3.1677525991646598</v>
      </c>
      <c r="DA40">
        <v>14.5830614470035</v>
      </c>
      <c r="DB40">
        <v>30.663950313676899</v>
      </c>
      <c r="DC40">
        <v>7.6196217797193198</v>
      </c>
      <c r="DD40">
        <v>10.5552765789467</v>
      </c>
      <c r="DE40">
        <v>4.4277762132347203</v>
      </c>
      <c r="DF40">
        <v>18.676993876785101</v>
      </c>
      <c r="DG40">
        <v>23.1717420003794</v>
      </c>
      <c r="DH40">
        <v>31.410306576136001</v>
      </c>
      <c r="DI40">
        <v>15.5761450588166</v>
      </c>
      <c r="DJ40">
        <v>5.4293767531310104</v>
      </c>
      <c r="DK40">
        <v>9.5578538221960798</v>
      </c>
      <c r="DL40">
        <v>1.68262161297777</v>
      </c>
      <c r="DM40">
        <v>20.515944609591902</v>
      </c>
      <c r="DN40">
        <v>14.357393007333901</v>
      </c>
      <c r="DO40">
        <v>4.3314794080035499</v>
      </c>
      <c r="DP40">
        <v>7.57418231324883</v>
      </c>
      <c r="DQ40">
        <v>11.8199171917038</v>
      </c>
      <c r="DR40">
        <v>0.72296186792419503</v>
      </c>
      <c r="DS40">
        <v>1.6979903578722401E-2</v>
      </c>
      <c r="DT40">
        <v>6.5375443360804599</v>
      </c>
      <c r="DU40">
        <v>25.163595179895701</v>
      </c>
      <c r="DV40">
        <v>7.6316575798186497</v>
      </c>
      <c r="DW40">
        <v>0.371915250657814</v>
      </c>
      <c r="DX40">
        <v>8.0498379780905704</v>
      </c>
      <c r="DY40">
        <v>9.2880371333770806E-2</v>
      </c>
      <c r="DZ40">
        <v>2.6704849270559201</v>
      </c>
      <c r="EA40">
        <v>4.7243253395421796</v>
      </c>
      <c r="EB40">
        <v>0.66277493826175304</v>
      </c>
      <c r="EC40">
        <v>2.1740512050151302</v>
      </c>
      <c r="ED40">
        <v>4.7440420648502797E-2</v>
      </c>
      <c r="EE40">
        <v>5.3139111098495002</v>
      </c>
      <c r="EF40">
        <v>1.8036508791716299</v>
      </c>
      <c r="EG40">
        <v>11.407411883319501</v>
      </c>
      <c r="EH40">
        <v>5.06799364823977E-2</v>
      </c>
      <c r="EI40">
        <v>5.5432753522653799</v>
      </c>
      <c r="EJ40">
        <v>23.937437163995899</v>
      </c>
      <c r="EK40">
        <v>3.9596095175507502</v>
      </c>
      <c r="EL40">
        <v>3.1667738399746601</v>
      </c>
      <c r="EM40">
        <v>28.543207886698699</v>
      </c>
      <c r="EN40">
        <v>6.3541014669931499</v>
      </c>
      <c r="EO40">
        <v>23.128256478109201</v>
      </c>
      <c r="EP40">
        <v>14.0845617544544</v>
      </c>
      <c r="EQ40">
        <v>8.4424721941844094</v>
      </c>
      <c r="ER40">
        <v>10.658938520126499</v>
      </c>
      <c r="ES40">
        <v>1.3078338519163899</v>
      </c>
      <c r="ET40">
        <v>2.62289714419034E-2</v>
      </c>
      <c r="EU40">
        <v>1.32701099694717E-2</v>
      </c>
      <c r="EV40">
        <v>28.791152083838</v>
      </c>
      <c r="EW40">
        <v>1.27002463672819</v>
      </c>
      <c r="EX40">
        <v>13.7201841984157</v>
      </c>
    </row>
    <row r="41" spans="1:154">
      <c r="A41">
        <f t="shared" si="0"/>
        <v>39</v>
      </c>
      <c r="B41">
        <v>12.429751415257</v>
      </c>
      <c r="C41">
        <v>1.1662375312017501</v>
      </c>
      <c r="D41">
        <v>1.9601547101969901</v>
      </c>
      <c r="E41">
        <v>17.937166331944901</v>
      </c>
      <c r="F41">
        <v>14.127340545052499</v>
      </c>
      <c r="G41">
        <v>0.90378113121312098</v>
      </c>
      <c r="H41">
        <v>11.565499634518201</v>
      </c>
      <c r="I41">
        <v>12.5104193103112</v>
      </c>
      <c r="J41">
        <v>8.5946347112211705E-2</v>
      </c>
      <c r="K41">
        <v>9.9081223394209008</v>
      </c>
      <c r="L41">
        <v>8.5529986627580499</v>
      </c>
      <c r="M41">
        <v>29.711581011694999</v>
      </c>
      <c r="N41">
        <v>14.9236901485598</v>
      </c>
      <c r="O41">
        <v>33.022110695265503</v>
      </c>
      <c r="P41">
        <v>14.6209568539111</v>
      </c>
      <c r="Q41">
        <v>10.7569376788403</v>
      </c>
      <c r="R41">
        <v>2.9248979155027</v>
      </c>
      <c r="S41">
        <v>3.2385653659367502</v>
      </c>
      <c r="T41">
        <v>19.469620775729499</v>
      </c>
      <c r="U41">
        <v>12.8934447146547</v>
      </c>
      <c r="V41">
        <v>2.41676645252767</v>
      </c>
      <c r="W41">
        <v>8.8634152511346809</v>
      </c>
      <c r="X41">
        <v>15.5477357767573</v>
      </c>
      <c r="Y41">
        <v>20.586464757182402</v>
      </c>
      <c r="Z41">
        <v>0.94805751493303703</v>
      </c>
      <c r="AA41">
        <v>0.72004465788098604</v>
      </c>
      <c r="AB41">
        <v>2.1564968486845002</v>
      </c>
      <c r="AC41">
        <v>0.43514260497739699</v>
      </c>
      <c r="AD41">
        <v>13.2806335548097</v>
      </c>
      <c r="AE41">
        <v>3.9459563377387799</v>
      </c>
      <c r="AF41">
        <v>4.9772351935240096</v>
      </c>
      <c r="AG41">
        <v>1.8023055025172401</v>
      </c>
      <c r="AH41">
        <v>7.7397764806925702</v>
      </c>
      <c r="AI41">
        <v>3.6139591382854799</v>
      </c>
      <c r="AJ41">
        <v>16.712871105637099</v>
      </c>
      <c r="AK41">
        <v>19.823767991168499</v>
      </c>
      <c r="AL41">
        <v>8.8208580538732697</v>
      </c>
      <c r="AM41">
        <v>28.500165051066499</v>
      </c>
      <c r="AN41">
        <v>1.40651978319684E-2</v>
      </c>
      <c r="AO41">
        <v>4.5768652314130298</v>
      </c>
      <c r="AP41">
        <v>23.4075965327545</v>
      </c>
      <c r="AQ41">
        <v>15.2121056409584</v>
      </c>
      <c r="AR41">
        <v>21.973796367972302</v>
      </c>
      <c r="AS41">
        <v>10.4384004707799</v>
      </c>
      <c r="AT41">
        <v>11.8670533987066</v>
      </c>
      <c r="AU41">
        <v>5.0722288503786404</v>
      </c>
      <c r="AV41">
        <v>23.860525989401701</v>
      </c>
      <c r="AW41">
        <v>4.1065715692790903</v>
      </c>
      <c r="AX41">
        <v>10.5773862911295</v>
      </c>
      <c r="AY41">
        <v>12.7348755771949</v>
      </c>
      <c r="AZ41">
        <v>1.06442215390874E-2</v>
      </c>
      <c r="BA41">
        <v>17.021928564838301</v>
      </c>
      <c r="BB41">
        <v>2.4353299435103799</v>
      </c>
      <c r="BC41">
        <v>15.055466591794</v>
      </c>
      <c r="BD41">
        <v>13.078744604400001</v>
      </c>
      <c r="BE41">
        <v>10.2850041438523</v>
      </c>
      <c r="BF41">
        <v>15.8981379096673</v>
      </c>
      <c r="BG41">
        <v>5.3324712950397304</v>
      </c>
      <c r="BH41">
        <v>23.933197608863999</v>
      </c>
      <c r="BI41">
        <v>2.40452232693491E-2</v>
      </c>
      <c r="BJ41">
        <v>1.13586084363332E-2</v>
      </c>
      <c r="BK41">
        <v>0.327623889895235</v>
      </c>
      <c r="BL41">
        <v>0.14505820443923401</v>
      </c>
      <c r="BM41">
        <v>29.0872266718826</v>
      </c>
      <c r="BN41">
        <v>28.550645937263301</v>
      </c>
      <c r="BO41">
        <v>10.464169890110901</v>
      </c>
      <c r="BP41">
        <v>2.9145029106189702</v>
      </c>
      <c r="BQ41">
        <v>5.3673978027520102</v>
      </c>
      <c r="BR41">
        <v>1.54175304382644</v>
      </c>
      <c r="BS41">
        <v>14.0386420909705</v>
      </c>
      <c r="BT41">
        <v>1.43523488422935E-2</v>
      </c>
      <c r="BU41">
        <v>2.0469439476285598</v>
      </c>
      <c r="BV41">
        <v>3.8319966270139898</v>
      </c>
      <c r="BW41">
        <v>1.6972201754366201</v>
      </c>
      <c r="BX41">
        <v>0.79821292422013501</v>
      </c>
      <c r="BY41">
        <v>7.2985434673341603</v>
      </c>
      <c r="BZ41">
        <v>13.1784632801192</v>
      </c>
      <c r="CA41">
        <v>20.279548521613101</v>
      </c>
      <c r="CB41">
        <v>9.9734832772829201</v>
      </c>
      <c r="CC41">
        <v>15.913583464637799</v>
      </c>
      <c r="CD41">
        <v>2.4497583285689499</v>
      </c>
      <c r="CE41">
        <v>0.90991759283379103</v>
      </c>
      <c r="CF41">
        <v>2.9644279687656501</v>
      </c>
      <c r="CG41">
        <v>1.45047328966935</v>
      </c>
      <c r="CH41">
        <v>26.300092235350601</v>
      </c>
      <c r="CI41">
        <v>17.656519147866799</v>
      </c>
      <c r="CJ41">
        <v>5.3317770595467699</v>
      </c>
      <c r="CK41">
        <v>2.2217515949951898</v>
      </c>
      <c r="CL41">
        <v>16.559014509217</v>
      </c>
      <c r="CM41">
        <v>0.32173393835868802</v>
      </c>
      <c r="CN41">
        <v>12.2108109797524</v>
      </c>
      <c r="CO41">
        <v>2.3557255370551999</v>
      </c>
      <c r="CP41">
        <v>13.640102241483</v>
      </c>
      <c r="CQ41">
        <v>6.2890444837125603</v>
      </c>
      <c r="CR41">
        <v>4.2871741594164998</v>
      </c>
      <c r="CS41">
        <v>2.20030375997607</v>
      </c>
      <c r="CT41">
        <v>8.9067914090031994</v>
      </c>
      <c r="CU41">
        <v>0.372558540863483</v>
      </c>
      <c r="CV41">
        <v>9.2661609254610493</v>
      </c>
      <c r="CW41">
        <v>16.327593283834201</v>
      </c>
      <c r="CX41">
        <v>14.1706288210813</v>
      </c>
      <c r="CY41">
        <v>4.9870692325554096</v>
      </c>
      <c r="CZ41">
        <v>3.3279828480050901</v>
      </c>
      <c r="DA41">
        <v>14.8115565264449</v>
      </c>
      <c r="DB41">
        <v>30.103110411530199</v>
      </c>
      <c r="DC41">
        <v>5.97675636296246</v>
      </c>
      <c r="DD41">
        <v>10.287185242064901</v>
      </c>
      <c r="DE41">
        <v>5.5676649777813996</v>
      </c>
      <c r="DF41">
        <v>17.017954824174701</v>
      </c>
      <c r="DG41">
        <v>24.627938130155901</v>
      </c>
      <c r="DH41">
        <v>29.923049998708599</v>
      </c>
      <c r="DI41">
        <v>13.601212133922999</v>
      </c>
      <c r="DJ41">
        <v>5.3719042670961201</v>
      </c>
      <c r="DK41">
        <v>8.3839824960661193</v>
      </c>
      <c r="DL41">
        <v>1.7596199648837201</v>
      </c>
      <c r="DM41">
        <v>17.447990363626399</v>
      </c>
      <c r="DN41">
        <v>10.018559797692101</v>
      </c>
      <c r="DO41">
        <v>4.3310641319063903</v>
      </c>
      <c r="DP41">
        <v>9.0002034878044004</v>
      </c>
      <c r="DQ41">
        <v>14.088865801249099</v>
      </c>
      <c r="DR41">
        <v>0.70698729180187903</v>
      </c>
      <c r="DS41">
        <v>4.6734830476023198E-2</v>
      </c>
      <c r="DT41">
        <v>9.8424904636449302</v>
      </c>
      <c r="DU41">
        <v>27.028508277477901</v>
      </c>
      <c r="DV41">
        <v>8.2518634520058907</v>
      </c>
      <c r="DW41">
        <v>0.14486264874865601</v>
      </c>
      <c r="DX41">
        <v>7.9420759426048697</v>
      </c>
      <c r="DY41">
        <v>0.19828267237869901</v>
      </c>
      <c r="DZ41">
        <v>2.57761410744516</v>
      </c>
      <c r="EA41">
        <v>5.8687918286993703</v>
      </c>
      <c r="EB41">
        <v>0.99390780471970497</v>
      </c>
      <c r="EC41">
        <v>3.0389746157448201</v>
      </c>
      <c r="ED41">
        <v>4.4452777223685701E-2</v>
      </c>
      <c r="EE41">
        <v>6.42831064243539</v>
      </c>
      <c r="EF41">
        <v>1.7983957928693499</v>
      </c>
      <c r="EG41">
        <v>12.8501952408</v>
      </c>
      <c r="EH41">
        <v>4.34813130509396E-2</v>
      </c>
      <c r="EI41">
        <v>7.4083898468654201</v>
      </c>
      <c r="EJ41">
        <v>23.264804220439402</v>
      </c>
      <c r="EK41">
        <v>5.3659371044921098</v>
      </c>
      <c r="EL41">
        <v>3.23606140885517</v>
      </c>
      <c r="EM41">
        <v>28.135393049382301</v>
      </c>
      <c r="EN41">
        <v>5.1841380868556799</v>
      </c>
      <c r="EO41">
        <v>22.7636997258222</v>
      </c>
      <c r="EP41">
        <v>13.9764415225756</v>
      </c>
      <c r="EQ41">
        <v>9.8834968004588593</v>
      </c>
      <c r="ER41">
        <v>10.104054327364301</v>
      </c>
      <c r="ES41">
        <v>1.5385109942234401</v>
      </c>
      <c r="ET41">
        <v>4.7424694089153001E-2</v>
      </c>
      <c r="EU41">
        <v>3.9787234727279901E-2</v>
      </c>
      <c r="EV41">
        <v>28.339234271875799</v>
      </c>
      <c r="EW41">
        <v>1.04857961832285</v>
      </c>
      <c r="EX41">
        <v>17.145361925730398</v>
      </c>
    </row>
    <row r="42" spans="1:154">
      <c r="A42">
        <f t="shared" si="0"/>
        <v>40</v>
      </c>
      <c r="B42">
        <v>8.9304851470482198</v>
      </c>
      <c r="C42">
        <v>0.80442928487722398</v>
      </c>
      <c r="D42">
        <v>0.70049073424264896</v>
      </c>
      <c r="E42">
        <v>19.091617826859402</v>
      </c>
      <c r="F42">
        <v>14.8188430167761</v>
      </c>
      <c r="G42">
        <v>0.86041982176640197</v>
      </c>
      <c r="H42">
        <v>13.029287987519201</v>
      </c>
      <c r="I42">
        <v>10.435000909090901</v>
      </c>
      <c r="J42">
        <v>4.0799670126530498E-2</v>
      </c>
      <c r="K42">
        <v>12.2703074777084</v>
      </c>
      <c r="L42">
        <v>7.74598486214279</v>
      </c>
      <c r="M42">
        <v>28.1045326821515</v>
      </c>
      <c r="N42">
        <v>14.125780927138001</v>
      </c>
      <c r="O42">
        <v>32.806770474104802</v>
      </c>
      <c r="P42">
        <v>13.384311579141499</v>
      </c>
      <c r="Q42">
        <v>9.7106845895940808</v>
      </c>
      <c r="R42">
        <v>0.70765720918945696</v>
      </c>
      <c r="S42">
        <v>2.8726941877877299</v>
      </c>
      <c r="T42">
        <v>16.6294034046897</v>
      </c>
      <c r="U42">
        <v>11.9717316565721</v>
      </c>
      <c r="V42">
        <v>1.54341876338312</v>
      </c>
      <c r="W42">
        <v>7.3523225068905598</v>
      </c>
      <c r="X42">
        <v>14.033602825744399</v>
      </c>
      <c r="Y42">
        <v>19.665083790836398</v>
      </c>
      <c r="Z42">
        <v>0.68440881239643003</v>
      </c>
      <c r="AA42">
        <v>0.38269984700637</v>
      </c>
      <c r="AB42">
        <v>2.3229726441862701</v>
      </c>
      <c r="AC42">
        <v>0.21227904449099599</v>
      </c>
      <c r="AD42">
        <v>12.7614431856518</v>
      </c>
      <c r="AE42">
        <v>4.0637061277533899</v>
      </c>
      <c r="AF42">
        <v>3.1055964994802601</v>
      </c>
      <c r="AG42">
        <v>1.10212920432158</v>
      </c>
      <c r="AH42">
        <v>7.3368358177882103</v>
      </c>
      <c r="AI42">
        <v>4.0192959808488897</v>
      </c>
      <c r="AJ42">
        <v>17.993457298818001</v>
      </c>
      <c r="AK42">
        <v>17.874032727961499</v>
      </c>
      <c r="AL42">
        <v>8.1456465119467492</v>
      </c>
      <c r="AM42">
        <v>28.772833012018101</v>
      </c>
      <c r="AN42">
        <v>9.7991339906567995E-3</v>
      </c>
      <c r="AO42">
        <v>3.95353728750429</v>
      </c>
      <c r="AP42">
        <v>21.7840383201662</v>
      </c>
      <c r="AQ42">
        <v>13.994756384157</v>
      </c>
      <c r="AR42">
        <v>19.337558411456701</v>
      </c>
      <c r="AS42">
        <v>11.292104929720701</v>
      </c>
      <c r="AT42">
        <v>7.2083762639824203</v>
      </c>
      <c r="AU42">
        <v>6.0697018676146799</v>
      </c>
      <c r="AV42">
        <v>24.223905843053998</v>
      </c>
      <c r="AW42">
        <v>3.19156345312601</v>
      </c>
      <c r="AX42">
        <v>7.8904574653846797</v>
      </c>
      <c r="AY42">
        <v>12.010499956891399</v>
      </c>
      <c r="AZ42">
        <v>2.7546183055267298E-4</v>
      </c>
      <c r="BA42">
        <v>16.7510799648343</v>
      </c>
      <c r="BB42">
        <v>3.1275836645117598</v>
      </c>
      <c r="BC42">
        <v>12.613752950206701</v>
      </c>
      <c r="BD42">
        <v>12.342729304859001</v>
      </c>
      <c r="BE42">
        <v>11.3191722427858</v>
      </c>
      <c r="BF42">
        <v>18.5471341164851</v>
      </c>
      <c r="BG42">
        <v>4.5600018216948603</v>
      </c>
      <c r="BH42">
        <v>21.536432762730101</v>
      </c>
      <c r="BI42">
        <v>1.31779930696113E-2</v>
      </c>
      <c r="BJ42">
        <v>1.7579570570131599E-3</v>
      </c>
      <c r="BK42">
        <v>0.450826129420837</v>
      </c>
      <c r="BL42">
        <v>0.16400862162553201</v>
      </c>
      <c r="BM42">
        <v>28.167564866118799</v>
      </c>
      <c r="BN42">
        <v>28.372233244780201</v>
      </c>
      <c r="BO42">
        <v>9.4108201244273406</v>
      </c>
      <c r="BP42">
        <v>2.8442160475240001</v>
      </c>
      <c r="BQ42">
        <v>3.2896889832191101</v>
      </c>
      <c r="BR42">
        <v>0.91799677916757505</v>
      </c>
      <c r="BS42">
        <v>14.7199943107767</v>
      </c>
      <c r="BT42">
        <v>5.4498476888688299E-3</v>
      </c>
      <c r="BU42">
        <v>1.71547539793043</v>
      </c>
      <c r="BV42">
        <v>2.1271795122955499</v>
      </c>
      <c r="BW42">
        <v>0.69710975692059896</v>
      </c>
      <c r="BX42">
        <v>0.93228025004285198</v>
      </c>
      <c r="BY42">
        <v>9.1150019206764803</v>
      </c>
      <c r="BZ42">
        <v>10.5297294887412</v>
      </c>
      <c r="CA42">
        <v>19.2157921661898</v>
      </c>
      <c r="CB42">
        <v>8.2047844785402706</v>
      </c>
      <c r="CC42">
        <v>13.1758875495834</v>
      </c>
      <c r="CD42">
        <v>0.87338947206384598</v>
      </c>
      <c r="CE42">
        <v>0.32612942110251297</v>
      </c>
      <c r="CF42">
        <v>4.7486320677157403</v>
      </c>
      <c r="CG42">
        <v>0.32816562988193099</v>
      </c>
      <c r="CH42">
        <v>25.5689228662192</v>
      </c>
      <c r="CI42">
        <v>18.518791290840401</v>
      </c>
      <c r="CJ42">
        <v>3.8080046217980699</v>
      </c>
      <c r="CK42">
        <v>1.84784534170311</v>
      </c>
      <c r="CL42">
        <v>16.0036288862796</v>
      </c>
      <c r="CM42">
        <v>0.29856163769295602</v>
      </c>
      <c r="CN42">
        <v>9.3513506267601496</v>
      </c>
      <c r="CO42">
        <v>1.35019566348175</v>
      </c>
      <c r="CP42">
        <v>15.438063859097101</v>
      </c>
      <c r="CQ42">
        <v>8.4718415286431501</v>
      </c>
      <c r="CR42">
        <v>4.20393826567663</v>
      </c>
      <c r="CS42">
        <v>2.4534439854543302</v>
      </c>
      <c r="CT42">
        <v>8.6089551038118604</v>
      </c>
      <c r="CU42">
        <v>0.49737069479796397</v>
      </c>
      <c r="CV42">
        <v>9.4079936307594991</v>
      </c>
      <c r="CW42">
        <v>17.187904811158202</v>
      </c>
      <c r="CX42">
        <v>13.6900389792641</v>
      </c>
      <c r="CY42">
        <v>4.44071953351422</v>
      </c>
      <c r="CZ42">
        <v>4.0029503625891101</v>
      </c>
      <c r="DA42">
        <v>15.558942439453601</v>
      </c>
      <c r="DB42">
        <v>30.020497943262601</v>
      </c>
      <c r="DC42">
        <v>4.9439228647536604</v>
      </c>
      <c r="DD42">
        <v>10.137806536873301</v>
      </c>
      <c r="DE42">
        <v>4.4239273364748897</v>
      </c>
      <c r="DF42">
        <v>16.975208889328801</v>
      </c>
      <c r="DG42">
        <v>23.245504539903099</v>
      </c>
      <c r="DH42">
        <v>25.7570643576632</v>
      </c>
      <c r="DI42">
        <v>11.9863282308702</v>
      </c>
      <c r="DJ42">
        <v>4.3883896046027404</v>
      </c>
      <c r="DK42">
        <v>7.6009669177984502</v>
      </c>
      <c r="DL42">
        <v>1.90823986978699</v>
      </c>
      <c r="DM42">
        <v>18.2152812320858</v>
      </c>
      <c r="DN42">
        <v>12.2774206447657</v>
      </c>
      <c r="DO42">
        <v>3.88857900590863</v>
      </c>
      <c r="DP42">
        <v>7.6712939546863703</v>
      </c>
      <c r="DQ42">
        <v>13.927980296322501</v>
      </c>
      <c r="DR42">
        <v>0.75474411054504498</v>
      </c>
      <c r="DS42">
        <v>0.34795368206639299</v>
      </c>
      <c r="DT42">
        <v>9.6328092803663008</v>
      </c>
      <c r="DU42">
        <v>23.888323623243899</v>
      </c>
      <c r="DV42">
        <v>8.6580171460467898</v>
      </c>
      <c r="DW42">
        <v>6.3626248624698303E-2</v>
      </c>
      <c r="DX42">
        <v>10.8149209864744</v>
      </c>
      <c r="DY42">
        <v>0.20236194522138701</v>
      </c>
      <c r="DZ42">
        <v>1.3770983855232399</v>
      </c>
      <c r="EA42">
        <v>5.08644042370317</v>
      </c>
      <c r="EB42">
        <v>0.96365900822225203</v>
      </c>
      <c r="EC42">
        <v>2.74856035337642</v>
      </c>
      <c r="ED42">
        <v>3.5312992027261403E-2</v>
      </c>
      <c r="EE42">
        <v>9.3605251828267804</v>
      </c>
      <c r="EF42">
        <v>2.0226945462675001</v>
      </c>
      <c r="EG42">
        <v>10.3697707384158</v>
      </c>
      <c r="EH42">
        <v>4.9173142885497498E-2</v>
      </c>
      <c r="EI42">
        <v>7.1094884824696596</v>
      </c>
      <c r="EJ42">
        <v>19.612368962790001</v>
      </c>
      <c r="EK42">
        <v>4.2439481165475099</v>
      </c>
      <c r="EL42">
        <v>2.88097471815344</v>
      </c>
      <c r="EM42">
        <v>26.228903648008</v>
      </c>
      <c r="EN42">
        <v>6.1393453018483104</v>
      </c>
      <c r="EO42">
        <v>20.328564837066001</v>
      </c>
      <c r="EP42">
        <v>10.884592809371</v>
      </c>
      <c r="EQ42">
        <v>7.9223297990252997</v>
      </c>
      <c r="ER42">
        <v>9.3710161578107591</v>
      </c>
      <c r="ES42">
        <v>1.2215839846518199</v>
      </c>
      <c r="ET42">
        <v>0.20679430498204601</v>
      </c>
      <c r="EU42">
        <v>5.5395190185470698E-2</v>
      </c>
      <c r="EV42">
        <v>28.888975570844998</v>
      </c>
      <c r="EW42">
        <v>0.81040504238007705</v>
      </c>
      <c r="EX42">
        <v>14.131019244345699</v>
      </c>
    </row>
    <row r="43" spans="1:154">
      <c r="A43">
        <f t="shared" si="0"/>
        <v>41</v>
      </c>
      <c r="B43">
        <v>11.337325203658899</v>
      </c>
      <c r="C43">
        <v>2.2968418068460599</v>
      </c>
      <c r="D43">
        <v>3.0745741931632899</v>
      </c>
      <c r="E43">
        <v>11.154165533826401</v>
      </c>
      <c r="F43">
        <v>14.1733153144682</v>
      </c>
      <c r="G43">
        <v>2.0058187490390602</v>
      </c>
      <c r="H43">
        <v>11.931390367148101</v>
      </c>
      <c r="I43">
        <v>9.6364462549433192</v>
      </c>
      <c r="J43">
        <v>0.26992136175000497</v>
      </c>
      <c r="K43">
        <v>10.172096991539</v>
      </c>
      <c r="L43">
        <v>10.200622371207601</v>
      </c>
      <c r="M43">
        <v>27.4775392041429</v>
      </c>
      <c r="N43">
        <v>15.5700395143785</v>
      </c>
      <c r="O43">
        <v>30.7006695304161</v>
      </c>
      <c r="P43">
        <v>14.0276561507157</v>
      </c>
      <c r="Q43">
        <v>11.6169829209891</v>
      </c>
      <c r="R43">
        <v>1.82695787052139</v>
      </c>
      <c r="S43">
        <v>8.5868175086302596</v>
      </c>
      <c r="T43">
        <v>17.504152205313499</v>
      </c>
      <c r="U43">
        <v>14.9094709452201</v>
      </c>
      <c r="V43">
        <v>2.44078527468533</v>
      </c>
      <c r="W43">
        <v>7.0856393683688097</v>
      </c>
      <c r="X43">
        <v>13.3588433245163</v>
      </c>
      <c r="Y43">
        <v>19.102501966168401</v>
      </c>
      <c r="Z43">
        <v>1.6919701598052499</v>
      </c>
      <c r="AA43">
        <v>0.766097898283571</v>
      </c>
      <c r="AB43">
        <v>3.9467642818887998</v>
      </c>
      <c r="AC43">
        <v>0.392634383891794</v>
      </c>
      <c r="AD43">
        <v>17.899893807731701</v>
      </c>
      <c r="AE43">
        <v>6.6876138217283296</v>
      </c>
      <c r="AF43">
        <v>5.4828428754480703</v>
      </c>
      <c r="AG43">
        <v>1.0563595285634</v>
      </c>
      <c r="AH43">
        <v>9.2752296380898294</v>
      </c>
      <c r="AI43">
        <v>4.2285439386308896</v>
      </c>
      <c r="AJ43">
        <v>14.3639221772606</v>
      </c>
      <c r="AK43">
        <v>19.462581380230201</v>
      </c>
      <c r="AL43">
        <v>20.312346643242201</v>
      </c>
      <c r="AM43">
        <v>26.880061021108801</v>
      </c>
      <c r="AN43">
        <v>0.141384323735643</v>
      </c>
      <c r="AO43">
        <v>4.3123089283097498</v>
      </c>
      <c r="AP43">
        <v>22.079364604129001</v>
      </c>
      <c r="AQ43">
        <v>9.7539060575730598</v>
      </c>
      <c r="AR43">
        <v>18.436842304520699</v>
      </c>
      <c r="AS43">
        <v>15.7511350246194</v>
      </c>
      <c r="AT43">
        <v>12.437918418470501</v>
      </c>
      <c r="AU43">
        <v>9.4319988141211599</v>
      </c>
      <c r="AV43">
        <v>22.090501446558001</v>
      </c>
      <c r="AW43">
        <v>2.8524510967835202</v>
      </c>
      <c r="AX43">
        <v>13.0511881392954</v>
      </c>
      <c r="AY43">
        <v>15.6961684221968</v>
      </c>
      <c r="AZ43">
        <v>8.8027930748524705E-2</v>
      </c>
      <c r="BA43">
        <v>17.585123206756901</v>
      </c>
      <c r="BB43">
        <v>2.5744406386895999</v>
      </c>
      <c r="BC43">
        <v>15.283102264170701</v>
      </c>
      <c r="BD43">
        <v>11.165233857153201</v>
      </c>
      <c r="BE43">
        <v>10.9862581096562</v>
      </c>
      <c r="BF43">
        <v>10.282914190849199</v>
      </c>
      <c r="BG43">
        <v>3.5238331840834101</v>
      </c>
      <c r="BH43">
        <v>22.1798407085649</v>
      </c>
      <c r="BI43">
        <v>3.2966167217810399E-2</v>
      </c>
      <c r="BJ43">
        <v>2.8109044786430702E-2</v>
      </c>
      <c r="BK43">
        <v>0.67440207518684903</v>
      </c>
      <c r="BL43">
        <v>0.35260859808522999</v>
      </c>
      <c r="BM43">
        <v>25.2380205452538</v>
      </c>
      <c r="BN43">
        <v>27.437020549450999</v>
      </c>
      <c r="BO43">
        <v>16.195831171857101</v>
      </c>
      <c r="BP43">
        <v>2.7505136333637998</v>
      </c>
      <c r="BQ43">
        <v>6.2142783552817598</v>
      </c>
      <c r="BR43">
        <v>0.55785817290554596</v>
      </c>
      <c r="BS43">
        <v>14.348346244743</v>
      </c>
      <c r="BT43">
        <v>4.36201414222957E-2</v>
      </c>
      <c r="BU43">
        <v>1.23643825618591</v>
      </c>
      <c r="BV43">
        <v>5.4581587926044604</v>
      </c>
      <c r="BW43">
        <v>2.12022739835299</v>
      </c>
      <c r="BX43">
        <v>1.6241930622395999</v>
      </c>
      <c r="BY43">
        <v>4.1760906655136703</v>
      </c>
      <c r="BZ43">
        <v>10.105898394482001</v>
      </c>
      <c r="CA43">
        <v>15.721176355443999</v>
      </c>
      <c r="CB43">
        <v>9.8771658822566604</v>
      </c>
      <c r="CC43">
        <v>15.847789561475601</v>
      </c>
      <c r="CD43">
        <v>3.95371425887945</v>
      </c>
      <c r="CE43">
        <v>0.957985153864927</v>
      </c>
      <c r="CF43">
        <v>4.5985571748089198</v>
      </c>
      <c r="CG43">
        <v>3.27631416458691</v>
      </c>
      <c r="CH43">
        <v>28.059105405964701</v>
      </c>
      <c r="CI43">
        <v>16.5379693435444</v>
      </c>
      <c r="CJ43">
        <v>6.5675195042303196</v>
      </c>
      <c r="CK43">
        <v>2.47544646811272</v>
      </c>
      <c r="CL43">
        <v>11.3433389706271</v>
      </c>
      <c r="CM43">
        <v>0.358720657146752</v>
      </c>
      <c r="CN43">
        <v>10.8638294357847</v>
      </c>
      <c r="CO43">
        <v>4.20390249980791</v>
      </c>
      <c r="CP43">
        <v>12.898309042034599</v>
      </c>
      <c r="CQ43">
        <v>2.30856595388089</v>
      </c>
      <c r="CR43">
        <v>5.7033152111938996</v>
      </c>
      <c r="CS43">
        <v>1.76463846054419</v>
      </c>
      <c r="CT43">
        <v>14.402704934846801</v>
      </c>
      <c r="CU43">
        <v>1.4015145419216699</v>
      </c>
      <c r="CV43">
        <v>7.6191453603679697</v>
      </c>
      <c r="CW43">
        <v>11.772636149217799</v>
      </c>
      <c r="CX43">
        <v>12.3225682993512</v>
      </c>
      <c r="CY43">
        <v>5.9125573653932504</v>
      </c>
      <c r="CZ43">
        <v>4.8016182234763196</v>
      </c>
      <c r="DA43">
        <v>8.3026246930846508</v>
      </c>
      <c r="DB43">
        <v>26.869661569595301</v>
      </c>
      <c r="DC43">
        <v>0.69011200252040195</v>
      </c>
      <c r="DD43">
        <v>12.873703901857199</v>
      </c>
      <c r="DE43">
        <v>5.7870586259735797</v>
      </c>
      <c r="DF43">
        <v>18.787263767645001</v>
      </c>
      <c r="DG43">
        <v>18.265096591811499</v>
      </c>
      <c r="DH43">
        <v>32.6457555266418</v>
      </c>
      <c r="DI43">
        <v>14.3794051494791</v>
      </c>
      <c r="DJ43">
        <v>3.4187247317602498</v>
      </c>
      <c r="DK43">
        <v>10.154474113333</v>
      </c>
      <c r="DL43">
        <v>1.7508276033876999</v>
      </c>
      <c r="DM43">
        <v>21.2101972848095</v>
      </c>
      <c r="DN43">
        <v>19.829258303456101</v>
      </c>
      <c r="DO43">
        <v>4.6822816982619697</v>
      </c>
      <c r="DP43">
        <v>8.8104867975241206</v>
      </c>
      <c r="DQ43">
        <v>14.7778400777024</v>
      </c>
      <c r="DR43">
        <v>0.704037412575654</v>
      </c>
      <c r="DS43">
        <v>0.405853187695497</v>
      </c>
      <c r="DT43">
        <v>9.6022036004354394</v>
      </c>
      <c r="DU43">
        <v>23.333569681207798</v>
      </c>
      <c r="DV43">
        <v>2.76755960897539</v>
      </c>
      <c r="DW43">
        <v>0.23419863960020901</v>
      </c>
      <c r="DX43">
        <v>3.1021734890674302</v>
      </c>
      <c r="DY43">
        <v>0.12121902148250201</v>
      </c>
      <c r="DZ43">
        <v>4.0891449428615898</v>
      </c>
      <c r="EA43">
        <v>8.1569830616014993</v>
      </c>
      <c r="EB43">
        <v>0.38146801545370901</v>
      </c>
      <c r="EC43">
        <v>1.86159245721696</v>
      </c>
      <c r="ED43">
        <v>0.35255486145963399</v>
      </c>
      <c r="EE43">
        <v>4.42495509423998</v>
      </c>
      <c r="EF43">
        <v>1.82272351370054</v>
      </c>
      <c r="EG43">
        <v>11.9321586321671</v>
      </c>
      <c r="EH43">
        <v>0.142189087595508</v>
      </c>
      <c r="EI43">
        <v>7.5994914585281004</v>
      </c>
      <c r="EJ43">
        <v>19.551855726643801</v>
      </c>
      <c r="EK43">
        <v>6.3595959498918901</v>
      </c>
      <c r="EL43">
        <v>2.4644741338698202</v>
      </c>
      <c r="EM43">
        <v>27.960386342268698</v>
      </c>
      <c r="EN43">
        <v>9.6651707870401307</v>
      </c>
      <c r="EO43">
        <v>23.221752417578799</v>
      </c>
      <c r="EP43">
        <v>16.018373000474401</v>
      </c>
      <c r="EQ43">
        <v>11.061405860078599</v>
      </c>
      <c r="ER43">
        <v>9.45957961304339</v>
      </c>
      <c r="ES43">
        <v>1.3399863274583801</v>
      </c>
      <c r="ET43">
        <v>9.5872642477086406E-2</v>
      </c>
      <c r="EU43">
        <v>0.169029339881548</v>
      </c>
      <c r="EV43">
        <v>32.911050616144699</v>
      </c>
      <c r="EW43">
        <v>2.7145841222496099</v>
      </c>
      <c r="EX43">
        <v>16.9558784390981</v>
      </c>
    </row>
    <row r="44" spans="1:154">
      <c r="A44">
        <f t="shared" si="0"/>
        <v>42</v>
      </c>
      <c r="B44">
        <v>10.4833262295588</v>
      </c>
      <c r="C44">
        <v>1.0018620176650399</v>
      </c>
      <c r="D44">
        <v>1.03310002342782</v>
      </c>
      <c r="E44">
        <v>7.0932140755147799</v>
      </c>
      <c r="F44">
        <v>11.96310850041</v>
      </c>
      <c r="G44">
        <v>0.44899043373853398</v>
      </c>
      <c r="H44">
        <v>11.3395813347909</v>
      </c>
      <c r="I44">
        <v>5.9121205477562997</v>
      </c>
      <c r="J44">
        <v>0.146344854520704</v>
      </c>
      <c r="K44">
        <v>14.631641943640799</v>
      </c>
      <c r="L44">
        <v>8.4107870323696208</v>
      </c>
      <c r="M44">
        <v>17.699498266003399</v>
      </c>
      <c r="N44">
        <v>12.121266121937399</v>
      </c>
      <c r="O44">
        <v>23.885902999233899</v>
      </c>
      <c r="P44">
        <v>11.799118811374701</v>
      </c>
      <c r="Q44">
        <v>7.5898502186310299</v>
      </c>
      <c r="R44">
        <v>2.8571824074052401</v>
      </c>
      <c r="S44">
        <v>3.7299929823601401</v>
      </c>
      <c r="T44">
        <v>18.240584334063801</v>
      </c>
      <c r="U44">
        <v>11.2167489454612</v>
      </c>
      <c r="V44">
        <v>1.99132118096003</v>
      </c>
      <c r="W44">
        <v>3.8618038569561399</v>
      </c>
      <c r="X44">
        <v>9.7913785731103395</v>
      </c>
      <c r="Y44">
        <v>11.5924513586216</v>
      </c>
      <c r="Z44">
        <v>1.64297322803914</v>
      </c>
      <c r="AA44">
        <v>0.18487470344604501</v>
      </c>
      <c r="AB44">
        <v>8.0717525550977403</v>
      </c>
      <c r="AC44">
        <v>0.16378623327189601</v>
      </c>
      <c r="AD44">
        <v>10.8467051334554</v>
      </c>
      <c r="AE44">
        <v>5.32414089358819</v>
      </c>
      <c r="AF44">
        <v>0.85942067226488805</v>
      </c>
      <c r="AG44">
        <v>0.16636929662869701</v>
      </c>
      <c r="AH44">
        <v>2.7407272581864799</v>
      </c>
      <c r="AI44">
        <v>3.0024204896579598</v>
      </c>
      <c r="AJ44">
        <v>14.402229622843301</v>
      </c>
      <c r="AK44">
        <v>11.202814940442</v>
      </c>
      <c r="AL44">
        <v>14.6671903823345</v>
      </c>
      <c r="AM44">
        <v>20.706145817037601</v>
      </c>
      <c r="AN44">
        <v>5.4434940198883397E-2</v>
      </c>
      <c r="AO44">
        <v>2.1243091852959202</v>
      </c>
      <c r="AP44">
        <v>18.516252576587501</v>
      </c>
      <c r="AQ44">
        <v>8.6435770948385606</v>
      </c>
      <c r="AR44">
        <v>11.382228419735901</v>
      </c>
      <c r="AS44">
        <v>10.9841099575646</v>
      </c>
      <c r="AT44">
        <v>7.7715490091864501</v>
      </c>
      <c r="AU44">
        <v>8.2767710470703797</v>
      </c>
      <c r="AV44">
        <v>15.0616789883306</v>
      </c>
      <c r="AW44">
        <v>6.9018420346793201</v>
      </c>
      <c r="AX44">
        <v>11.9608063459136</v>
      </c>
      <c r="AY44">
        <v>10.248142329251801</v>
      </c>
      <c r="AZ44">
        <v>4.4389868071871903E-2</v>
      </c>
      <c r="BA44">
        <v>18.2919590553822</v>
      </c>
      <c r="BB44">
        <v>2.9672907162627502</v>
      </c>
      <c r="BC44">
        <v>10.869071343425899</v>
      </c>
      <c r="BD44">
        <v>8.0756181846389801</v>
      </c>
      <c r="BE44">
        <v>8.3996922555172393</v>
      </c>
      <c r="BF44">
        <v>6.3333330219740596</v>
      </c>
      <c r="BG44">
        <v>1.8785469067479299</v>
      </c>
      <c r="BH44">
        <v>13.8106700304263</v>
      </c>
      <c r="BI44">
        <v>0.109322680603181</v>
      </c>
      <c r="BJ44">
        <v>8.4509946055444901E-2</v>
      </c>
      <c r="BK44">
        <v>0.25398188774661801</v>
      </c>
      <c r="BL44">
        <v>0.18356911292948999</v>
      </c>
      <c r="BM44">
        <v>22.234252431634399</v>
      </c>
      <c r="BN44">
        <v>18.526499546243699</v>
      </c>
      <c r="BO44">
        <v>10.181729253946701</v>
      </c>
      <c r="BP44">
        <v>3.8210892071044</v>
      </c>
      <c r="BQ44">
        <v>10.7570138843628</v>
      </c>
      <c r="BR44">
        <v>0.49494193991908397</v>
      </c>
      <c r="BS44">
        <v>12.851500119293901</v>
      </c>
      <c r="BT44">
        <v>5.8280685101359801E-2</v>
      </c>
      <c r="BU44">
        <v>0.48319964231563201</v>
      </c>
      <c r="BV44">
        <v>5.7926695106848598</v>
      </c>
      <c r="BW44">
        <v>0.44623882608958798</v>
      </c>
      <c r="BX44">
        <v>3.5842570728458698</v>
      </c>
      <c r="BY44">
        <v>1.38925862458842</v>
      </c>
      <c r="BZ44">
        <v>11.2228137384815</v>
      </c>
      <c r="CA44">
        <v>14.6479547101594</v>
      </c>
      <c r="CB44">
        <v>5.4271985968074903</v>
      </c>
      <c r="CC44">
        <v>8.1516665958362609</v>
      </c>
      <c r="CD44">
        <v>3.44170672105072</v>
      </c>
      <c r="CE44">
        <v>0.53784249468695</v>
      </c>
      <c r="CF44">
        <v>4.9599008049046898</v>
      </c>
      <c r="CG44">
        <v>3.09123793498574</v>
      </c>
      <c r="CH44">
        <v>19.955236549646099</v>
      </c>
      <c r="CI44">
        <v>16.217966573591401</v>
      </c>
      <c r="CJ44">
        <v>1.16613221087817</v>
      </c>
      <c r="CK44">
        <v>2.5244937655984701</v>
      </c>
      <c r="CL44">
        <v>8.3862048903144597</v>
      </c>
      <c r="CM44">
        <v>0.108273868271416</v>
      </c>
      <c r="CN44">
        <v>6.54511988214621</v>
      </c>
      <c r="CO44">
        <v>2.6474791942503999</v>
      </c>
      <c r="CP44">
        <v>9.4187404277722901</v>
      </c>
      <c r="CQ44">
        <v>3.18064685594284</v>
      </c>
      <c r="CR44">
        <v>5.9455999281518199</v>
      </c>
      <c r="CS44">
        <v>2.7098687488113899</v>
      </c>
      <c r="CT44">
        <v>8.2754975596128997</v>
      </c>
      <c r="CU44">
        <v>0.92414537481936498</v>
      </c>
      <c r="CV44">
        <v>3.5188076321380701</v>
      </c>
      <c r="CW44">
        <v>8.8879124977558703</v>
      </c>
      <c r="CX44">
        <v>8.0133589698527494</v>
      </c>
      <c r="CY44">
        <v>3.0850753980660901</v>
      </c>
      <c r="CZ44">
        <v>4.0568339527794501</v>
      </c>
      <c r="DA44">
        <v>1.5859433390758</v>
      </c>
      <c r="DB44">
        <v>25.418609354854201</v>
      </c>
      <c r="DC44">
        <v>0.56076092225598595</v>
      </c>
      <c r="DD44">
        <v>13.3876917347676</v>
      </c>
      <c r="DE44">
        <v>1.0050622326824401</v>
      </c>
      <c r="DF44">
        <v>15.9507603705321</v>
      </c>
      <c r="DG44">
        <v>18.0656329085582</v>
      </c>
      <c r="DH44">
        <v>16.534179414694801</v>
      </c>
      <c r="DI44">
        <v>11.0710873495459</v>
      </c>
      <c r="DJ44">
        <v>3.9759627483122202</v>
      </c>
      <c r="DK44">
        <v>3.9650848716073499</v>
      </c>
      <c r="DL44">
        <v>2.3852603347152801</v>
      </c>
      <c r="DM44">
        <v>12.1995199953714</v>
      </c>
      <c r="DN44">
        <v>11.1308831194841</v>
      </c>
      <c r="DO44">
        <v>3.1068080075555198</v>
      </c>
      <c r="DP44">
        <v>3.2181677588232498</v>
      </c>
      <c r="DQ44">
        <v>13.008651731545299</v>
      </c>
      <c r="DR44">
        <v>1.6670636023413199</v>
      </c>
      <c r="DS44">
        <v>0.124282335888203</v>
      </c>
      <c r="DT44">
        <v>4.53209376848696</v>
      </c>
      <c r="DU44">
        <v>15.4211173510297</v>
      </c>
      <c r="DV44">
        <v>3.9241040130414202</v>
      </c>
      <c r="DW44">
        <v>2.5673186236640602</v>
      </c>
      <c r="DX44">
        <v>0.31170853899995998</v>
      </c>
      <c r="DY44">
        <v>0.13454302803821799</v>
      </c>
      <c r="DZ44">
        <v>2.8070668489234101</v>
      </c>
      <c r="EA44">
        <v>5.0514953374732903</v>
      </c>
      <c r="EB44">
        <v>3.2687764410426999E-2</v>
      </c>
      <c r="EC44">
        <v>0.99517702890925497</v>
      </c>
      <c r="ED44">
        <v>0.14601186872773</v>
      </c>
      <c r="EE44">
        <v>0.94971143466812402</v>
      </c>
      <c r="EF44">
        <v>3.6290590555769202</v>
      </c>
      <c r="EG44">
        <v>9.5341172233620597</v>
      </c>
      <c r="EH44">
        <v>4.2820924701798199E-2</v>
      </c>
      <c r="EI44">
        <v>5.2280550796802201</v>
      </c>
      <c r="EJ44">
        <v>17.723110394113501</v>
      </c>
      <c r="EK44">
        <v>6.9104148146148203</v>
      </c>
      <c r="EL44">
        <v>0.67679776944067904</v>
      </c>
      <c r="EM44">
        <v>20.287707521752001</v>
      </c>
      <c r="EN44">
        <v>12.210996754500099</v>
      </c>
      <c r="EO44">
        <v>21.2528305051333</v>
      </c>
      <c r="EP44">
        <v>10.367512470984799</v>
      </c>
      <c r="EQ44">
        <v>10.1257418358874</v>
      </c>
      <c r="ER44">
        <v>7.7701598964386998</v>
      </c>
      <c r="ES44">
        <v>3.5157319996831999</v>
      </c>
      <c r="ET44">
        <v>0.14705157246989001</v>
      </c>
      <c r="EU44">
        <v>4.0241161327297298E-2</v>
      </c>
      <c r="EV44">
        <v>20.478605858965299</v>
      </c>
      <c r="EW44">
        <v>1.2955445785266999</v>
      </c>
      <c r="EX44">
        <v>13.1377270963182</v>
      </c>
    </row>
    <row r="45" spans="1:154">
      <c r="A45">
        <f t="shared" si="0"/>
        <v>43</v>
      </c>
      <c r="B45">
        <v>13.5803742480786</v>
      </c>
      <c r="C45">
        <v>1.5159962493931201</v>
      </c>
      <c r="D45">
        <v>4.3532857157613503</v>
      </c>
      <c r="E45">
        <v>13.255191899082</v>
      </c>
      <c r="F45">
        <v>16.2961571581253</v>
      </c>
      <c r="G45">
        <v>1.2169643154688501</v>
      </c>
      <c r="H45">
        <v>15.706631168207</v>
      </c>
      <c r="I45">
        <v>8.5873856109575701</v>
      </c>
      <c r="J45">
        <v>0.12752770364836</v>
      </c>
      <c r="K45">
        <v>16.270920607705499</v>
      </c>
      <c r="L45">
        <v>9.4736938636829002</v>
      </c>
      <c r="M45">
        <v>27.130630765827998</v>
      </c>
      <c r="N45">
        <v>16.656752031817</v>
      </c>
      <c r="O45">
        <v>31.628616896657501</v>
      </c>
      <c r="P45">
        <v>13.642665122212099</v>
      </c>
      <c r="Q45">
        <v>9.1691340013634903</v>
      </c>
      <c r="R45">
        <v>1.4268196830842801</v>
      </c>
      <c r="S45">
        <v>7.0639608822351798</v>
      </c>
      <c r="T45">
        <v>20.742651064436998</v>
      </c>
      <c r="U45">
        <v>13.634921268468601</v>
      </c>
      <c r="V45">
        <v>2.4118303606349398</v>
      </c>
      <c r="W45">
        <v>8.5854771225458695</v>
      </c>
      <c r="X45">
        <v>15.553194191211199</v>
      </c>
      <c r="Y45">
        <v>19.5214242656522</v>
      </c>
      <c r="Z45">
        <v>1.20989758050616</v>
      </c>
      <c r="AA45">
        <v>0.53992162723638604</v>
      </c>
      <c r="AB45">
        <v>5.3386790675952396</v>
      </c>
      <c r="AC45">
        <v>0.46912160857549201</v>
      </c>
      <c r="AD45">
        <v>16.755121815126898</v>
      </c>
      <c r="AE45">
        <v>4.8605413032058102</v>
      </c>
      <c r="AF45">
        <v>4.3434698969585996</v>
      </c>
      <c r="AG45">
        <v>0.332735699372121</v>
      </c>
      <c r="AH45">
        <v>5.1463801961322098</v>
      </c>
      <c r="AI45">
        <v>4.4958702700444899</v>
      </c>
      <c r="AJ45">
        <v>15.763024627031999</v>
      </c>
      <c r="AK45">
        <v>18.784669195783</v>
      </c>
      <c r="AL45">
        <v>16.118995272783899</v>
      </c>
      <c r="AM45">
        <v>26.4598633976839</v>
      </c>
      <c r="AN45">
        <v>1.07591522034422E-2</v>
      </c>
      <c r="AO45">
        <v>3.75777554321221</v>
      </c>
      <c r="AP45">
        <v>22.9846101077542</v>
      </c>
      <c r="AQ45">
        <v>11.057666182075501</v>
      </c>
      <c r="AR45">
        <v>18.833157688329401</v>
      </c>
      <c r="AS45">
        <v>16.431984236364102</v>
      </c>
      <c r="AT45">
        <v>12.469279344614799</v>
      </c>
      <c r="AU45">
        <v>7.1601503089714997</v>
      </c>
      <c r="AV45">
        <v>21.734473192858999</v>
      </c>
      <c r="AW45">
        <v>5.8985388186685102</v>
      </c>
      <c r="AX45">
        <v>16.609989772049701</v>
      </c>
      <c r="AY45">
        <v>15.2618302330463</v>
      </c>
      <c r="AZ45">
        <v>3.6327019653196999E-2</v>
      </c>
      <c r="BA45">
        <v>17.919450006795199</v>
      </c>
      <c r="BB45">
        <v>3.2284954873650902</v>
      </c>
      <c r="BC45">
        <v>16.028790507512198</v>
      </c>
      <c r="BD45">
        <v>10.155640108979201</v>
      </c>
      <c r="BE45">
        <v>10.800573271367499</v>
      </c>
      <c r="BF45">
        <v>8.8409086165987301</v>
      </c>
      <c r="BG45">
        <v>2.91612211129475</v>
      </c>
      <c r="BH45">
        <v>22.4833058639841</v>
      </c>
      <c r="BI45">
        <v>5.2490595277841098E-2</v>
      </c>
      <c r="BJ45">
        <v>7.5269454097626502E-3</v>
      </c>
      <c r="BK45">
        <v>1.8739688873323399</v>
      </c>
      <c r="BL45">
        <v>0.113036502837083</v>
      </c>
      <c r="BM45">
        <v>29.564946133221</v>
      </c>
      <c r="BN45">
        <v>24.624492728889201</v>
      </c>
      <c r="BO45">
        <v>15.0662150481591</v>
      </c>
      <c r="BP45">
        <v>3.8443778492564298</v>
      </c>
      <c r="BQ45">
        <v>11.438569258076701</v>
      </c>
      <c r="BR45">
        <v>0.91652653178534205</v>
      </c>
      <c r="BS45">
        <v>14.8005688275632</v>
      </c>
      <c r="BT45">
        <v>2.7675937410499198E-2</v>
      </c>
      <c r="BU45">
        <v>0.550738403354324</v>
      </c>
      <c r="BV45">
        <v>5.72319096607856</v>
      </c>
      <c r="BW45">
        <v>1.9349947523198701</v>
      </c>
      <c r="BX45">
        <v>1.8099793082123501</v>
      </c>
      <c r="BY45">
        <v>2.7834129023590002</v>
      </c>
      <c r="BZ45">
        <v>13.301819202677899</v>
      </c>
      <c r="CA45">
        <v>16.293403890993101</v>
      </c>
      <c r="CB45">
        <v>9.6507935171612491</v>
      </c>
      <c r="CC45">
        <v>16.065544494912402</v>
      </c>
      <c r="CD45">
        <v>7.4748768913717196</v>
      </c>
      <c r="CE45">
        <v>1.2244682085918499</v>
      </c>
      <c r="CF45">
        <v>4.9831129032232901</v>
      </c>
      <c r="CG45">
        <v>5.1900883207535999</v>
      </c>
      <c r="CH45">
        <v>25.914708650953699</v>
      </c>
      <c r="CI45">
        <v>16.0789472469225</v>
      </c>
      <c r="CJ45">
        <v>5.4469452151913602</v>
      </c>
      <c r="CK45">
        <v>2.2739050627792401</v>
      </c>
      <c r="CL45">
        <v>7.1844077026688602</v>
      </c>
      <c r="CM45">
        <v>9.3011092496100803E-2</v>
      </c>
      <c r="CN45">
        <v>10.9107963303132</v>
      </c>
      <c r="CO45">
        <v>7.3353630760244304</v>
      </c>
      <c r="CP45">
        <v>15.2160237499742</v>
      </c>
      <c r="CQ45">
        <v>2.4540609761041199</v>
      </c>
      <c r="CR45">
        <v>5.7513583620410902</v>
      </c>
      <c r="CS45">
        <v>1.9723075479622301</v>
      </c>
      <c r="CT45">
        <v>15.91967244764</v>
      </c>
      <c r="CU45">
        <v>2.2817299981678398</v>
      </c>
      <c r="CV45">
        <v>5.3006409920870299</v>
      </c>
      <c r="CW45">
        <v>13.1369872406806</v>
      </c>
      <c r="CX45">
        <v>10.9942563133216</v>
      </c>
      <c r="CY45">
        <v>6.0640106180639402</v>
      </c>
      <c r="CZ45">
        <v>4.6600697726878701</v>
      </c>
      <c r="DA45">
        <v>5.8634248039871197</v>
      </c>
      <c r="DB45">
        <v>28.0402219986454</v>
      </c>
      <c r="DC45">
        <v>0.87584925203424002</v>
      </c>
      <c r="DD45">
        <v>13.793800725779301</v>
      </c>
      <c r="DE45">
        <v>4.62084130755626</v>
      </c>
      <c r="DF45">
        <v>18.537586282305298</v>
      </c>
      <c r="DG45">
        <v>21.9546673197089</v>
      </c>
      <c r="DH45">
        <v>29.9840542976305</v>
      </c>
      <c r="DI45">
        <v>15.4098414353242</v>
      </c>
      <c r="DJ45">
        <v>3.7309117967458301</v>
      </c>
      <c r="DK45">
        <v>7.1172298668852703</v>
      </c>
      <c r="DL45">
        <v>1.8299286537555901</v>
      </c>
      <c r="DM45">
        <v>18.906635947549699</v>
      </c>
      <c r="DN45">
        <v>16.729926051815099</v>
      </c>
      <c r="DO45">
        <v>6.3005221657181201</v>
      </c>
      <c r="DP45">
        <v>7.6915304117861698</v>
      </c>
      <c r="DQ45">
        <v>15.5504991387985</v>
      </c>
      <c r="DR45">
        <v>2.0999630561584701</v>
      </c>
      <c r="DS45">
        <v>4.5824838368185197E-2</v>
      </c>
      <c r="DT45">
        <v>6.5127275924411903</v>
      </c>
      <c r="DU45">
        <v>22.900854196364602</v>
      </c>
      <c r="DV45">
        <v>3.3764495344926502</v>
      </c>
      <c r="DW45">
        <v>0.77025946828230196</v>
      </c>
      <c r="DX45">
        <v>4.3550536286202499</v>
      </c>
      <c r="DY45">
        <v>0.19592397018854199</v>
      </c>
      <c r="DZ45">
        <v>4.6977533265946398</v>
      </c>
      <c r="EA45">
        <v>7.6791894537311203</v>
      </c>
      <c r="EB45">
        <v>0.12415161979268501</v>
      </c>
      <c r="EC45">
        <v>1.98725430399766</v>
      </c>
      <c r="ED45">
        <v>5.5360905914821297E-2</v>
      </c>
      <c r="EE45">
        <v>3.1215917455972302</v>
      </c>
      <c r="EF45">
        <v>1.41069336092404</v>
      </c>
      <c r="EG45">
        <v>13.783601544731701</v>
      </c>
      <c r="EH45">
        <v>6.6855821969499005E-2</v>
      </c>
      <c r="EI45">
        <v>7.45662983895589</v>
      </c>
      <c r="EJ45">
        <v>19.8515455408889</v>
      </c>
      <c r="EK45">
        <v>6.31364689858224</v>
      </c>
      <c r="EL45">
        <v>1.5775104364638799</v>
      </c>
      <c r="EM45">
        <v>28.700878991010601</v>
      </c>
      <c r="EN45">
        <v>6.7631968398971303</v>
      </c>
      <c r="EO45">
        <v>23.7098079500235</v>
      </c>
      <c r="EP45">
        <v>16.376855399310902</v>
      </c>
      <c r="EQ45">
        <v>13.622095503084701</v>
      </c>
      <c r="ER45">
        <v>9.6506401637094896</v>
      </c>
      <c r="ES45">
        <v>2.2535903227777898</v>
      </c>
      <c r="ET45">
        <v>0.130953145282313</v>
      </c>
      <c r="EU45">
        <v>3.1871455079208001E-2</v>
      </c>
      <c r="EV45">
        <v>33.430749385234101</v>
      </c>
      <c r="EW45">
        <v>1.94274641960689</v>
      </c>
      <c r="EX45">
        <v>17.766133576154701</v>
      </c>
    </row>
    <row r="46" spans="1:154">
      <c r="A46">
        <f t="shared" si="0"/>
        <v>44</v>
      </c>
      <c r="B46">
        <v>12.1644673828804</v>
      </c>
      <c r="C46">
        <v>1.3820537628117</v>
      </c>
      <c r="D46">
        <v>6.1765149620207698</v>
      </c>
      <c r="E46">
        <v>13.3621518372269</v>
      </c>
      <c r="F46">
        <v>12.2057042471932</v>
      </c>
      <c r="G46">
        <v>1.04342566938824</v>
      </c>
      <c r="H46">
        <v>12.622150121591</v>
      </c>
      <c r="I46">
        <v>9.7177107533526303</v>
      </c>
      <c r="J46">
        <v>0.12007180883631099</v>
      </c>
      <c r="K46">
        <v>16.222035574122401</v>
      </c>
      <c r="L46">
        <v>9.5138295591979691</v>
      </c>
      <c r="M46">
        <v>27.022617118602099</v>
      </c>
      <c r="N46">
        <v>16.427129425887301</v>
      </c>
      <c r="O46">
        <v>32.3073090781959</v>
      </c>
      <c r="P46">
        <v>13.3501151484388</v>
      </c>
      <c r="Q46">
        <v>7.3655257269692296</v>
      </c>
      <c r="R46">
        <v>1.85304388396063</v>
      </c>
      <c r="S46">
        <v>8.6955551102705098</v>
      </c>
      <c r="T46">
        <v>20.294971902592099</v>
      </c>
      <c r="U46">
        <v>14.191634077920501</v>
      </c>
      <c r="V46">
        <v>2.9209642867363499</v>
      </c>
      <c r="W46">
        <v>7.5401377476173099</v>
      </c>
      <c r="X46">
        <v>15.276748208461299</v>
      </c>
      <c r="Y46">
        <v>20.926841357545602</v>
      </c>
      <c r="Z46">
        <v>1.90337720251076</v>
      </c>
      <c r="AA46">
        <v>0.61283839089931802</v>
      </c>
      <c r="AB46">
        <v>6.0754370290144903</v>
      </c>
      <c r="AC46">
        <v>0.72869484605127799</v>
      </c>
      <c r="AD46">
        <v>16.098256445045699</v>
      </c>
      <c r="AE46">
        <v>3.8220657688979802</v>
      </c>
      <c r="AF46">
        <v>4.6540142574373498</v>
      </c>
      <c r="AG46">
        <v>0.28474007162439802</v>
      </c>
      <c r="AH46">
        <v>4.0957683207307696</v>
      </c>
      <c r="AI46">
        <v>4.2484857348809699</v>
      </c>
      <c r="AJ46">
        <v>15.881427813218499</v>
      </c>
      <c r="AK46">
        <v>17.309101877886501</v>
      </c>
      <c r="AL46">
        <v>13.3288073632545</v>
      </c>
      <c r="AM46">
        <v>26.273395685207198</v>
      </c>
      <c r="AN46">
        <v>1.1903068693125299E-2</v>
      </c>
      <c r="AO46">
        <v>4.0562053559204703</v>
      </c>
      <c r="AP46">
        <v>22.9949338540832</v>
      </c>
      <c r="AQ46">
        <v>11.5849034118124</v>
      </c>
      <c r="AR46">
        <v>19.9025982549263</v>
      </c>
      <c r="AS46">
        <v>14.8768187619147</v>
      </c>
      <c r="AT46">
        <v>12.9942862724479</v>
      </c>
      <c r="AU46">
        <v>5.7736607455093703</v>
      </c>
      <c r="AV46">
        <v>22.284847297491702</v>
      </c>
      <c r="AW46">
        <v>6.8438878394332701</v>
      </c>
      <c r="AX46">
        <v>18.415550811692</v>
      </c>
      <c r="AY46">
        <v>15.018980607481801</v>
      </c>
      <c r="AZ46">
        <v>1.98835906762777E-2</v>
      </c>
      <c r="BA46">
        <v>18.485910042209301</v>
      </c>
      <c r="BB46">
        <v>1.6529952515623001</v>
      </c>
      <c r="BC46">
        <v>15.8070767257983</v>
      </c>
      <c r="BD46">
        <v>9.7336587705066204</v>
      </c>
      <c r="BE46">
        <v>10.314758291844001</v>
      </c>
      <c r="BF46">
        <v>8.9114806822203096</v>
      </c>
      <c r="BG46">
        <v>3.4590252357715499</v>
      </c>
      <c r="BH46">
        <v>22.4781739903245</v>
      </c>
      <c r="BI46">
        <v>2.8491156631168801E-2</v>
      </c>
      <c r="BJ46">
        <v>2.0645882027336301E-2</v>
      </c>
      <c r="BK46">
        <v>1.77393571426948</v>
      </c>
      <c r="BL46">
        <v>8.1752586313653702E-2</v>
      </c>
      <c r="BM46">
        <v>29.641920625869599</v>
      </c>
      <c r="BN46">
        <v>24.605233255039</v>
      </c>
      <c r="BO46">
        <v>13.146186247189499</v>
      </c>
      <c r="BP46">
        <v>3.4164576691968498</v>
      </c>
      <c r="BQ46">
        <v>14.2187510623286</v>
      </c>
      <c r="BR46">
        <v>1.9297208256018501</v>
      </c>
      <c r="BS46">
        <v>14.4791432647508</v>
      </c>
      <c r="BT46">
        <v>2.8749603398425101E-2</v>
      </c>
      <c r="BU46">
        <v>0.465197848494801</v>
      </c>
      <c r="BV46">
        <v>5.83122084431968</v>
      </c>
      <c r="BW46">
        <v>2.1980648485443401</v>
      </c>
      <c r="BX46">
        <v>1.2853147651680099</v>
      </c>
      <c r="BY46">
        <v>3.32776333641764</v>
      </c>
      <c r="BZ46">
        <v>14.1207634717689</v>
      </c>
      <c r="CA46">
        <v>16.185639329695501</v>
      </c>
      <c r="CB46">
        <v>8.2819535140107892</v>
      </c>
      <c r="CC46">
        <v>15.643002854111399</v>
      </c>
      <c r="CD46">
        <v>5.7900516967428297</v>
      </c>
      <c r="CE46">
        <v>2.1033514118492</v>
      </c>
      <c r="CF46">
        <v>6.1781948637145501</v>
      </c>
      <c r="CG46">
        <v>4.7126063523479802</v>
      </c>
      <c r="CH46">
        <v>25.725808626742499</v>
      </c>
      <c r="CI46">
        <v>16.7834870567292</v>
      </c>
      <c r="CJ46">
        <v>6.1998012446420896</v>
      </c>
      <c r="CK46">
        <v>1.7284808028759699</v>
      </c>
      <c r="CL46">
        <v>5.8768707285552502</v>
      </c>
      <c r="CM46">
        <v>7.7629666043961695E-2</v>
      </c>
      <c r="CN46">
        <v>11.266498045742599</v>
      </c>
      <c r="CO46">
        <v>7.1391713504897201</v>
      </c>
      <c r="CP46">
        <v>15.0537000748474</v>
      </c>
      <c r="CQ46">
        <v>2.2729892339603301</v>
      </c>
      <c r="CR46">
        <v>5.60021835217354</v>
      </c>
      <c r="CS46">
        <v>1.3146484007758601</v>
      </c>
      <c r="CT46">
        <v>13.865994861780701</v>
      </c>
      <c r="CU46">
        <v>2.5218518084586501</v>
      </c>
      <c r="CV46">
        <v>4.59480241051424</v>
      </c>
      <c r="CW46">
        <v>11.975650445198101</v>
      </c>
      <c r="CX46">
        <v>11.212808743009001</v>
      </c>
      <c r="CY46">
        <v>6.5250248689972796</v>
      </c>
      <c r="CZ46">
        <v>4.3074763650368499</v>
      </c>
      <c r="DA46">
        <v>9.8039420655027207</v>
      </c>
      <c r="DB46">
        <v>28.088612110319101</v>
      </c>
      <c r="DC46">
        <v>2.0687688624646201</v>
      </c>
      <c r="DD46">
        <v>14.3037682670892</v>
      </c>
      <c r="DE46">
        <v>4.1072275750070197</v>
      </c>
      <c r="DF46">
        <v>17.3721092476958</v>
      </c>
      <c r="DG46">
        <v>22.197778514602899</v>
      </c>
      <c r="DH46">
        <v>29.7721036596073</v>
      </c>
      <c r="DI46">
        <v>15.333511953016201</v>
      </c>
      <c r="DJ46">
        <v>2.8660420380749501</v>
      </c>
      <c r="DK46">
        <v>6.6588707349974499</v>
      </c>
      <c r="DL46">
        <v>1.2847063715953799</v>
      </c>
      <c r="DM46">
        <v>17.6497853219173</v>
      </c>
      <c r="DN46">
        <v>17.558677949053799</v>
      </c>
      <c r="DO46">
        <v>6.9840287918329897</v>
      </c>
      <c r="DP46">
        <v>9.1161384777504892</v>
      </c>
      <c r="DQ46">
        <v>15.960753408758499</v>
      </c>
      <c r="DR46">
        <v>0.86183558117597803</v>
      </c>
      <c r="DS46">
        <v>2.8016637153343502E-2</v>
      </c>
      <c r="DT46">
        <v>7.3227955142353096</v>
      </c>
      <c r="DU46">
        <v>22.8741884793357</v>
      </c>
      <c r="DV46">
        <v>3.1358145224481002</v>
      </c>
      <c r="DW46">
        <v>0.207062386964352</v>
      </c>
      <c r="DX46">
        <v>4.9202646143610203</v>
      </c>
      <c r="DY46">
        <v>0.42648108487956599</v>
      </c>
      <c r="DZ46">
        <v>4.2337919523519503</v>
      </c>
      <c r="EA46">
        <v>7.9988068677795496</v>
      </c>
      <c r="EB46">
        <v>0.217869905349628</v>
      </c>
      <c r="EC46">
        <v>2.6768329834629401</v>
      </c>
      <c r="ED46">
        <v>2.24689955244145E-2</v>
      </c>
      <c r="EE46">
        <v>3.02972773623656</v>
      </c>
      <c r="EF46">
        <v>0.43377582515349</v>
      </c>
      <c r="EG46">
        <v>12.506055795774</v>
      </c>
      <c r="EH46">
        <v>7.5824424190666595E-2</v>
      </c>
      <c r="EI46">
        <v>6.1459591736295103</v>
      </c>
      <c r="EJ46">
        <v>19.0706565222157</v>
      </c>
      <c r="EK46">
        <v>6.4618019112206699</v>
      </c>
      <c r="EL46">
        <v>1.33107421249598</v>
      </c>
      <c r="EM46">
        <v>28.268615296062801</v>
      </c>
      <c r="EN46">
        <v>5.7348597224005502</v>
      </c>
      <c r="EO46">
        <v>23.2904887874781</v>
      </c>
      <c r="EP46">
        <v>14.4552823785009</v>
      </c>
      <c r="EQ46">
        <v>13.7491895527509</v>
      </c>
      <c r="ER46">
        <v>9.1270253458221102</v>
      </c>
      <c r="ES46">
        <v>1.8182823890031401</v>
      </c>
      <c r="ET46">
        <v>0.163071419574016</v>
      </c>
      <c r="EU46">
        <v>4.1428467342779003E-2</v>
      </c>
      <c r="EV46">
        <v>27.397801812686701</v>
      </c>
      <c r="EW46">
        <v>1.58015958520485</v>
      </c>
      <c r="EX46">
        <v>19.843521638543798</v>
      </c>
    </row>
    <row r="47" spans="1:154">
      <c r="A47">
        <f t="shared" si="0"/>
        <v>45</v>
      </c>
      <c r="B47">
        <v>9.5029187087990703</v>
      </c>
      <c r="C47">
        <v>0.84076189003688395</v>
      </c>
      <c r="D47">
        <v>5.6709758396633401</v>
      </c>
      <c r="E47">
        <v>12.132546213763201</v>
      </c>
      <c r="F47">
        <v>10.650169584974099</v>
      </c>
      <c r="G47">
        <v>0.77506058661734001</v>
      </c>
      <c r="H47">
        <v>11.740339361876501</v>
      </c>
      <c r="I47">
        <v>7.9418350260660402</v>
      </c>
      <c r="J47">
        <v>0.112552519115956</v>
      </c>
      <c r="K47">
        <v>12.8649353850788</v>
      </c>
      <c r="L47">
        <v>7.06295790779716</v>
      </c>
      <c r="M47">
        <v>24.046735081174599</v>
      </c>
      <c r="N47">
        <v>14.510200649403</v>
      </c>
      <c r="O47">
        <v>28.432814337450399</v>
      </c>
      <c r="P47">
        <v>12.269908389930199</v>
      </c>
      <c r="Q47">
        <v>8.02424995794909</v>
      </c>
      <c r="R47">
        <v>0.92743337343410903</v>
      </c>
      <c r="S47">
        <v>7.5501397162643604</v>
      </c>
      <c r="T47">
        <v>17.9711452071612</v>
      </c>
      <c r="U47">
        <v>11.048599341041401</v>
      </c>
      <c r="V47">
        <v>2.82352661742883</v>
      </c>
      <c r="W47">
        <v>5.7844341334067204</v>
      </c>
      <c r="X47">
        <v>12.3072272450668</v>
      </c>
      <c r="Y47">
        <v>20.263393795704999</v>
      </c>
      <c r="Z47">
        <v>1.00493024009774</v>
      </c>
      <c r="AA47">
        <v>0.88357952682845597</v>
      </c>
      <c r="AB47">
        <v>4.8177303134878402</v>
      </c>
      <c r="AC47">
        <v>0.92257275192908605</v>
      </c>
      <c r="AD47">
        <v>13.8754202472002</v>
      </c>
      <c r="AE47">
        <v>2.4161703321435599</v>
      </c>
      <c r="AF47">
        <v>8.0930000854169801</v>
      </c>
      <c r="AG47">
        <v>0.20357748579003301</v>
      </c>
      <c r="AH47">
        <v>5.0738305959308398</v>
      </c>
      <c r="AI47">
        <v>3.6137141796396</v>
      </c>
      <c r="AJ47">
        <v>15.889387494752899</v>
      </c>
      <c r="AK47">
        <v>18.4221136238158</v>
      </c>
      <c r="AL47">
        <v>8.6027233676800599</v>
      </c>
      <c r="AM47">
        <v>25.706434004533499</v>
      </c>
      <c r="AN47">
        <v>1.2602538399331601E-2</v>
      </c>
      <c r="AO47">
        <v>3.1531288061531799</v>
      </c>
      <c r="AP47">
        <v>21.3595186627355</v>
      </c>
      <c r="AQ47">
        <v>9.7226886286034695</v>
      </c>
      <c r="AR47">
        <v>19.974351730554201</v>
      </c>
      <c r="AS47">
        <v>14.1900914078716</v>
      </c>
      <c r="AT47">
        <v>11.0419819331709</v>
      </c>
      <c r="AU47">
        <v>5.3737574382074698</v>
      </c>
      <c r="AV47">
        <v>21.388966185041799</v>
      </c>
      <c r="AW47">
        <v>5.1859884395544302</v>
      </c>
      <c r="AX47">
        <v>17.236266966189401</v>
      </c>
      <c r="AY47">
        <v>13.99991089605</v>
      </c>
      <c r="AZ47">
        <v>6.5826860189547804E-3</v>
      </c>
      <c r="BA47">
        <v>15.648434796744199</v>
      </c>
      <c r="BB47">
        <v>1.0160564179796301</v>
      </c>
      <c r="BC47">
        <v>14.1300333624133</v>
      </c>
      <c r="BD47">
        <v>9.6794256725815693</v>
      </c>
      <c r="BE47">
        <v>9.5351387875268294</v>
      </c>
      <c r="BF47">
        <v>5.7890877188457504</v>
      </c>
      <c r="BG47">
        <v>1.1321794251460999</v>
      </c>
      <c r="BH47">
        <v>21.3736093989259</v>
      </c>
      <c r="BI47">
        <v>5.4652467070061002E-2</v>
      </c>
      <c r="BJ47">
        <v>3.59831432683166E-2</v>
      </c>
      <c r="BK47">
        <v>1.8396270976059901</v>
      </c>
      <c r="BL47">
        <v>0.16845920487684099</v>
      </c>
      <c r="BM47">
        <v>27.132898980247798</v>
      </c>
      <c r="BN47">
        <v>22.211915576046799</v>
      </c>
      <c r="BO47">
        <v>11.0657186319291</v>
      </c>
      <c r="BP47">
        <v>2.3329936166819598</v>
      </c>
      <c r="BQ47">
        <v>10.8732876104756</v>
      </c>
      <c r="BR47">
        <v>2.8900749038174398</v>
      </c>
      <c r="BS47">
        <v>10.926686955611199</v>
      </c>
      <c r="BT47">
        <v>1.6045086056093401E-2</v>
      </c>
      <c r="BU47">
        <v>0.273576765484488</v>
      </c>
      <c r="BV47">
        <v>6.5020357724985498</v>
      </c>
      <c r="BW47">
        <v>5.8377753607272398</v>
      </c>
      <c r="BX47">
        <v>0.72005576404930205</v>
      </c>
      <c r="BY47">
        <v>3.5779013887832098</v>
      </c>
      <c r="BZ47">
        <v>11.990133652874601</v>
      </c>
      <c r="CA47">
        <v>16.585071056231001</v>
      </c>
      <c r="CB47">
        <v>8.6035858568688006</v>
      </c>
      <c r="CC47">
        <v>13.568328062269501</v>
      </c>
      <c r="CD47">
        <v>5.7946734716039501</v>
      </c>
      <c r="CE47">
        <v>0.93214704474047005</v>
      </c>
      <c r="CF47">
        <v>4.4593006427288504</v>
      </c>
      <c r="CG47">
        <v>5.3341890230139901</v>
      </c>
      <c r="CH47">
        <v>23.1676022343878</v>
      </c>
      <c r="CI47">
        <v>16.5378450200893</v>
      </c>
      <c r="CJ47">
        <v>7.8442339778751</v>
      </c>
      <c r="CK47">
        <v>1.2460514381137699</v>
      </c>
      <c r="CL47">
        <v>5.82284627769259</v>
      </c>
      <c r="CM47">
        <v>0.135190345066941</v>
      </c>
      <c r="CN47">
        <v>9.1932851970955909</v>
      </c>
      <c r="CO47">
        <v>7.7127539937691498</v>
      </c>
      <c r="CP47">
        <v>14.567379238244699</v>
      </c>
      <c r="CQ47">
        <v>1.6000915199969601</v>
      </c>
      <c r="CR47">
        <v>4.3822690147883696</v>
      </c>
      <c r="CS47">
        <v>0.96186439368205201</v>
      </c>
      <c r="CT47">
        <v>14.1282017829617</v>
      </c>
      <c r="CU47">
        <v>1.35832206016819</v>
      </c>
      <c r="CV47">
        <v>4.3710697684887698</v>
      </c>
      <c r="CW47">
        <v>11.1634716845002</v>
      </c>
      <c r="CX47">
        <v>10.9651774617902</v>
      </c>
      <c r="CY47">
        <v>6.5311134983299404</v>
      </c>
      <c r="CZ47">
        <v>2.96179877113283</v>
      </c>
      <c r="DA47">
        <v>12.9675359075881</v>
      </c>
      <c r="DB47">
        <v>25.3880742741927</v>
      </c>
      <c r="DC47">
        <v>1.8911935078828901</v>
      </c>
      <c r="DD47">
        <v>11.530873503601899</v>
      </c>
      <c r="DE47">
        <v>3.5066474892386399</v>
      </c>
      <c r="DF47">
        <v>14.108477880874901</v>
      </c>
      <c r="DG47">
        <v>19.998471055189299</v>
      </c>
      <c r="DH47">
        <v>26.505201758051999</v>
      </c>
      <c r="DI47">
        <v>12.927404702743001</v>
      </c>
      <c r="DJ47">
        <v>1.8614228347039901</v>
      </c>
      <c r="DK47">
        <v>6.5797680593174803</v>
      </c>
      <c r="DL47">
        <v>0.83637901561912598</v>
      </c>
      <c r="DM47">
        <v>17.505027373903602</v>
      </c>
      <c r="DN47">
        <v>15.441776732932</v>
      </c>
      <c r="DO47">
        <v>6.6890613833282897</v>
      </c>
      <c r="DP47">
        <v>10.9423010373006</v>
      </c>
      <c r="DQ47">
        <v>14.350848380604001</v>
      </c>
      <c r="DR47">
        <v>1.70258106562467</v>
      </c>
      <c r="DS47">
        <v>2.42248729942207E-2</v>
      </c>
      <c r="DT47">
        <v>7.6790002809912101</v>
      </c>
      <c r="DU47">
        <v>21.970941246416899</v>
      </c>
      <c r="DV47">
        <v>3.5331285357200799</v>
      </c>
      <c r="DW47">
        <v>0.43557072449566298</v>
      </c>
      <c r="DX47">
        <v>7.9465295325034901</v>
      </c>
      <c r="DY47">
        <v>0.16839807946840399</v>
      </c>
      <c r="DZ47">
        <v>3.4126078137855398</v>
      </c>
      <c r="EA47">
        <v>5.1953592835079601</v>
      </c>
      <c r="EB47">
        <v>0.34804957442031198</v>
      </c>
      <c r="EC47">
        <v>2.6546402059625902</v>
      </c>
      <c r="ED47">
        <v>2.2088180609753E-2</v>
      </c>
      <c r="EE47">
        <v>2.0431281008329498</v>
      </c>
      <c r="EF47">
        <v>9.4729942259286395E-2</v>
      </c>
      <c r="EG47">
        <v>11.8426528720272</v>
      </c>
      <c r="EH47">
        <v>9.7276923840335705E-2</v>
      </c>
      <c r="EI47">
        <v>6.7789573276509003</v>
      </c>
      <c r="EJ47">
        <v>17.219411246675001</v>
      </c>
      <c r="EK47">
        <v>5.2310487336821199</v>
      </c>
      <c r="EL47">
        <v>1.5349660150632101</v>
      </c>
      <c r="EM47">
        <v>26.865307252946899</v>
      </c>
      <c r="EN47">
        <v>2.9759997574995301</v>
      </c>
      <c r="EO47">
        <v>23.131401691681301</v>
      </c>
      <c r="EP47">
        <v>11.974622324760199</v>
      </c>
      <c r="EQ47">
        <v>10.943044938251999</v>
      </c>
      <c r="ER47">
        <v>7.7835896837960004</v>
      </c>
      <c r="ES47">
        <v>1.1446880411656699</v>
      </c>
      <c r="ET47">
        <v>6.8427530096109399E-2</v>
      </c>
      <c r="EU47">
        <v>2.6196460799845799E-2</v>
      </c>
      <c r="EV47">
        <v>11.317797140164201</v>
      </c>
      <c r="EW47">
        <v>1.9388002734173899</v>
      </c>
      <c r="EX47">
        <v>18.072492040335899</v>
      </c>
    </row>
    <row r="48" spans="1:154">
      <c r="A48">
        <f t="shared" si="0"/>
        <v>46</v>
      </c>
      <c r="B48">
        <v>9.4179264514131091</v>
      </c>
      <c r="C48">
        <v>0.79560373752795399</v>
      </c>
      <c r="D48">
        <v>5.8575870923783597</v>
      </c>
      <c r="E48">
        <v>11.360262958428001</v>
      </c>
      <c r="F48">
        <v>12.8070639702369</v>
      </c>
      <c r="G48">
        <v>1.1062287400778501</v>
      </c>
      <c r="H48">
        <v>12.8862546964075</v>
      </c>
      <c r="I48">
        <v>8.1448476378534007</v>
      </c>
      <c r="J48">
        <v>6.5280730965408096E-2</v>
      </c>
      <c r="K48">
        <v>15.234163017382601</v>
      </c>
      <c r="L48">
        <v>7.0871819053710201</v>
      </c>
      <c r="M48">
        <v>24.7404621050276</v>
      </c>
      <c r="N48">
        <v>16.474837888465501</v>
      </c>
      <c r="O48">
        <v>31.3441250069936</v>
      </c>
      <c r="P48">
        <v>12.785420338038699</v>
      </c>
      <c r="Q48">
        <v>8.7638767879310695</v>
      </c>
      <c r="R48">
        <v>1.4694790803093001</v>
      </c>
      <c r="S48">
        <v>6.7917337094093204</v>
      </c>
      <c r="T48">
        <v>18.763651587278002</v>
      </c>
      <c r="U48">
        <v>11.8454927269892</v>
      </c>
      <c r="V48">
        <v>2.46915021346903</v>
      </c>
      <c r="W48">
        <v>7.1499775990604002</v>
      </c>
      <c r="X48">
        <v>13.2384541996046</v>
      </c>
      <c r="Y48">
        <v>20.1553425494556</v>
      </c>
      <c r="Z48">
        <v>0.54218470488814097</v>
      </c>
      <c r="AA48">
        <v>0.83188946937435704</v>
      </c>
      <c r="AB48">
        <v>3.59790597944767</v>
      </c>
      <c r="AC48">
        <v>0.73910769954066902</v>
      </c>
      <c r="AD48">
        <v>16.108273290423099</v>
      </c>
      <c r="AE48">
        <v>2.92810079770527</v>
      </c>
      <c r="AF48">
        <v>6.9330544719836498</v>
      </c>
      <c r="AG48">
        <v>0.34011986023906998</v>
      </c>
      <c r="AH48">
        <v>4.1992633761182896</v>
      </c>
      <c r="AI48">
        <v>4.1346685819242204</v>
      </c>
      <c r="AJ48">
        <v>18.164058305998001</v>
      </c>
      <c r="AK48">
        <v>17.2978332072291</v>
      </c>
      <c r="AL48">
        <v>9.6401215818391606</v>
      </c>
      <c r="AM48">
        <v>24.9856977533472</v>
      </c>
      <c r="AN48">
        <v>6.1990322624788201E-3</v>
      </c>
      <c r="AO48">
        <v>2.7550533162828201</v>
      </c>
      <c r="AP48">
        <v>21.000690293038001</v>
      </c>
      <c r="AQ48">
        <v>9.3512762836478203</v>
      </c>
      <c r="AR48">
        <v>21.110828118817601</v>
      </c>
      <c r="AS48">
        <v>14.1119194612284</v>
      </c>
      <c r="AT48">
        <v>11.258925819301099</v>
      </c>
      <c r="AU48">
        <v>7.36869515076451</v>
      </c>
      <c r="AV48">
        <v>22.526679159800199</v>
      </c>
      <c r="AW48">
        <v>7.1560528759572701</v>
      </c>
      <c r="AX48">
        <v>17.206873268519299</v>
      </c>
      <c r="AY48">
        <v>14.2761954046666</v>
      </c>
      <c r="AZ48">
        <v>2.32589087447618E-3</v>
      </c>
      <c r="BA48">
        <v>16.814985866985101</v>
      </c>
      <c r="BB48">
        <v>0.85910313549098305</v>
      </c>
      <c r="BC48">
        <v>15.251613896934501</v>
      </c>
      <c r="BD48">
        <v>10.6850149710425</v>
      </c>
      <c r="BE48">
        <v>5.4464820614080303</v>
      </c>
      <c r="BF48">
        <v>7.5241535950255098</v>
      </c>
      <c r="BG48">
        <v>2.81983213382206</v>
      </c>
      <c r="BH48">
        <v>21.6231990111696</v>
      </c>
      <c r="BI48">
        <v>6.2471604048269097E-2</v>
      </c>
      <c r="BJ48">
        <v>2.1639621400197099E-2</v>
      </c>
      <c r="BK48">
        <v>1.30071749399268</v>
      </c>
      <c r="BL48">
        <v>0.157522072378418</v>
      </c>
      <c r="BM48">
        <v>28.3703610856506</v>
      </c>
      <c r="BN48">
        <v>24.425566906052101</v>
      </c>
      <c r="BO48">
        <v>11.725467915151301</v>
      </c>
      <c r="BP48">
        <v>2.9093291295945001</v>
      </c>
      <c r="BQ48">
        <v>10.510216865320301</v>
      </c>
      <c r="BR48">
        <v>3.8726825670315601</v>
      </c>
      <c r="BS48">
        <v>10.6382082785957</v>
      </c>
      <c r="BT48">
        <v>9.6708724973188099E-3</v>
      </c>
      <c r="BU48">
        <v>0.23362881316739201</v>
      </c>
      <c r="BV48">
        <v>4.7441911715508898</v>
      </c>
      <c r="BW48">
        <v>4.4443950776701904</v>
      </c>
      <c r="BX48">
        <v>0.64842876353183398</v>
      </c>
      <c r="BY48">
        <v>3.3191350906402199</v>
      </c>
      <c r="BZ48">
        <v>13.8026614029654</v>
      </c>
      <c r="CA48">
        <v>16.905706607007399</v>
      </c>
      <c r="CB48">
        <v>8.92863209433939</v>
      </c>
      <c r="CC48">
        <v>14.1473923575056</v>
      </c>
      <c r="CD48">
        <v>2.9419576084401799</v>
      </c>
      <c r="CE48">
        <v>0.774304636611574</v>
      </c>
      <c r="CF48">
        <v>5.2654002266642701</v>
      </c>
      <c r="CG48">
        <v>5.6486259613742797</v>
      </c>
      <c r="CH48">
        <v>22.991803926599399</v>
      </c>
      <c r="CI48">
        <v>16.1247938574868</v>
      </c>
      <c r="CJ48">
        <v>6.6011533178080803</v>
      </c>
      <c r="CK48">
        <v>0.95636526620936102</v>
      </c>
      <c r="CL48">
        <v>5.1959964430469201</v>
      </c>
      <c r="CM48">
        <v>0.14255379145345401</v>
      </c>
      <c r="CN48">
        <v>9.6165745421648907</v>
      </c>
      <c r="CO48">
        <v>8.0357010116453793</v>
      </c>
      <c r="CP48">
        <v>15.594438515778201</v>
      </c>
      <c r="CQ48">
        <v>2.0535541783221798</v>
      </c>
      <c r="CR48">
        <v>4.4425056663600904</v>
      </c>
      <c r="CS48">
        <v>0.98787453246527701</v>
      </c>
      <c r="CT48">
        <v>7.1294628485591902</v>
      </c>
      <c r="CU48">
        <v>1.23195951108789</v>
      </c>
      <c r="CV48">
        <v>3.6209869477666699</v>
      </c>
      <c r="CW48">
        <v>11.160554954950801</v>
      </c>
      <c r="CX48">
        <v>10.4234826256763</v>
      </c>
      <c r="CY48">
        <v>5.7650228405478403</v>
      </c>
      <c r="CZ48">
        <v>2.64716399836986</v>
      </c>
      <c r="DA48">
        <v>13.345844077989501</v>
      </c>
      <c r="DB48">
        <v>28.271403813197701</v>
      </c>
      <c r="DC48">
        <v>1.56535210946982</v>
      </c>
      <c r="DD48">
        <v>12.6912665990851</v>
      </c>
      <c r="DE48">
        <v>3.4325703155240799</v>
      </c>
      <c r="DF48">
        <v>14.4137224370858</v>
      </c>
      <c r="DG48">
        <v>21.218150366202199</v>
      </c>
      <c r="DH48">
        <v>28.120710845980199</v>
      </c>
      <c r="DI48">
        <v>12.9759740761094</v>
      </c>
      <c r="DJ48">
        <v>1.42415792610882</v>
      </c>
      <c r="DK48">
        <v>5.2953345847147002</v>
      </c>
      <c r="DL48">
        <v>0.81221637767108001</v>
      </c>
      <c r="DM48">
        <v>15.8169489343738</v>
      </c>
      <c r="DN48">
        <v>15.6467097319132</v>
      </c>
      <c r="DO48">
        <v>8.9037335224124199</v>
      </c>
      <c r="DP48">
        <v>8.4685931398574006</v>
      </c>
      <c r="DQ48">
        <v>12.370966571829801</v>
      </c>
      <c r="DR48">
        <v>1.30314690061085</v>
      </c>
      <c r="DS48">
        <v>2.3613378236090499E-2</v>
      </c>
      <c r="DT48">
        <v>6.1466813142434997</v>
      </c>
      <c r="DU48">
        <v>23.344364974334301</v>
      </c>
      <c r="DV48">
        <v>3.8846474207304</v>
      </c>
      <c r="DW48">
        <v>0.55197583603062506</v>
      </c>
      <c r="DX48">
        <v>6.9482289939998898</v>
      </c>
      <c r="DY48">
        <v>0.23606720171381701</v>
      </c>
      <c r="DZ48">
        <v>3.5292494828134102</v>
      </c>
      <c r="EA48">
        <v>6.0321820627615397</v>
      </c>
      <c r="EB48">
        <v>0.37746764794936699</v>
      </c>
      <c r="EC48">
        <v>1.9409828764071799</v>
      </c>
      <c r="ED48">
        <v>3.3871640741143301E-2</v>
      </c>
      <c r="EE48">
        <v>2.02041378900923</v>
      </c>
      <c r="EF48">
        <v>0.25258047835205599</v>
      </c>
      <c r="EG48">
        <v>13.4991892418916</v>
      </c>
      <c r="EH48">
        <v>0.113163687818759</v>
      </c>
      <c r="EI48">
        <v>7.0905771351134597</v>
      </c>
      <c r="EJ48">
        <v>18.379987339699401</v>
      </c>
      <c r="EK48">
        <v>6.4743083273953399</v>
      </c>
      <c r="EL48">
        <v>1.14150740233175</v>
      </c>
      <c r="EM48">
        <v>28.114381238345398</v>
      </c>
      <c r="EN48">
        <v>3.4277391344274601</v>
      </c>
      <c r="EO48">
        <v>24.727946834016102</v>
      </c>
      <c r="EP48">
        <v>13.6661499698135</v>
      </c>
      <c r="EQ48">
        <v>12.210642836635101</v>
      </c>
      <c r="ER48">
        <v>9.3039565044709995</v>
      </c>
      <c r="ES48">
        <v>1.4251075187530999</v>
      </c>
      <c r="ET48">
        <v>0.110722778737062</v>
      </c>
      <c r="EU48">
        <v>2.3071402367803199E-2</v>
      </c>
      <c r="EV48">
        <v>30.6216325851967</v>
      </c>
      <c r="EW48">
        <v>2.4447407748164798</v>
      </c>
      <c r="EX48">
        <v>19.2076024227581</v>
      </c>
    </row>
    <row r="49" spans="1:154">
      <c r="A49">
        <f t="shared" si="0"/>
        <v>47</v>
      </c>
      <c r="B49">
        <v>10.823702967706399</v>
      </c>
      <c r="C49">
        <v>0.97748949399363505</v>
      </c>
      <c r="D49">
        <v>6.23324522476286</v>
      </c>
      <c r="E49">
        <v>11.412335862273901</v>
      </c>
      <c r="F49">
        <v>15.1465296655687</v>
      </c>
      <c r="G49">
        <v>1.1995730934006901</v>
      </c>
      <c r="H49">
        <v>12.305722026042</v>
      </c>
      <c r="I49">
        <v>8.7999945157949107</v>
      </c>
      <c r="J49">
        <v>0.147642342611396</v>
      </c>
      <c r="K49">
        <v>16.4795400653583</v>
      </c>
      <c r="L49">
        <v>8.3969433812901695</v>
      </c>
      <c r="M49">
        <v>26.672373717427799</v>
      </c>
      <c r="N49">
        <v>17.588929260519901</v>
      </c>
      <c r="O49">
        <v>29.357141893294401</v>
      </c>
      <c r="P49">
        <v>13.894259484420299</v>
      </c>
      <c r="Q49">
        <v>10.6427983267843</v>
      </c>
      <c r="R49">
        <v>1.3225665765194501</v>
      </c>
      <c r="S49">
        <v>8.0789841862743597</v>
      </c>
      <c r="T49">
        <v>19.955445207780699</v>
      </c>
      <c r="U49">
        <v>12.6862544702139</v>
      </c>
      <c r="V49">
        <v>3.4423560956833898</v>
      </c>
      <c r="W49">
        <v>9.0620922262897405</v>
      </c>
      <c r="X49">
        <v>15.508290040740601</v>
      </c>
      <c r="Y49">
        <v>22.9527040075006</v>
      </c>
      <c r="Z49">
        <v>0.37143102588738203</v>
      </c>
      <c r="AA49">
        <v>0.81405818137376196</v>
      </c>
      <c r="AB49">
        <v>4.0387591351225298</v>
      </c>
      <c r="AC49">
        <v>0.707556695201085</v>
      </c>
      <c r="AD49">
        <v>16.256594112671699</v>
      </c>
      <c r="AE49">
        <v>2.70167125023083</v>
      </c>
      <c r="AF49">
        <v>7.1712838790713898</v>
      </c>
      <c r="AG49">
        <v>0.351773070183451</v>
      </c>
      <c r="AH49">
        <v>4.34688121327369</v>
      </c>
      <c r="AI49">
        <v>3.8942169532931499</v>
      </c>
      <c r="AJ49">
        <v>20.785932086813499</v>
      </c>
      <c r="AK49">
        <v>18.6788855966781</v>
      </c>
      <c r="AL49">
        <v>11.8699375034469</v>
      </c>
      <c r="AM49">
        <v>26.664451267669701</v>
      </c>
      <c r="AN49">
        <v>1.24440532709155E-2</v>
      </c>
      <c r="AO49">
        <v>3.4590291843319401</v>
      </c>
      <c r="AP49">
        <v>22.4035792119661</v>
      </c>
      <c r="AQ49">
        <v>9.4563427354208205</v>
      </c>
      <c r="AR49">
        <v>23.003847521325401</v>
      </c>
      <c r="AS49">
        <v>10.6068704945987</v>
      </c>
      <c r="AT49">
        <v>12.287756843217901</v>
      </c>
      <c r="AU49">
        <v>9.9036815277900505</v>
      </c>
      <c r="AV49">
        <v>25.0469372232401</v>
      </c>
      <c r="AW49">
        <v>8.3953131319389396</v>
      </c>
      <c r="AX49">
        <v>18.204092082708499</v>
      </c>
      <c r="AY49">
        <v>16.056759959276501</v>
      </c>
      <c r="AZ49">
        <v>4.5963845433470702E-4</v>
      </c>
      <c r="BA49">
        <v>18.668606918006699</v>
      </c>
      <c r="BB49">
        <v>0.87924890502233499</v>
      </c>
      <c r="BC49">
        <v>15.4203858879624</v>
      </c>
      <c r="BD49">
        <v>11.307494194642</v>
      </c>
      <c r="BE49">
        <v>9.8269503800498708</v>
      </c>
      <c r="BF49">
        <v>10.269951553361199</v>
      </c>
      <c r="BG49">
        <v>3.97198003010215</v>
      </c>
      <c r="BH49">
        <v>24.1413196403124</v>
      </c>
      <c r="BI49">
        <v>5.2698254761961799E-2</v>
      </c>
      <c r="BJ49">
        <v>8.9871084611212806E-3</v>
      </c>
      <c r="BK49">
        <v>1.1963777319890001</v>
      </c>
      <c r="BL49">
        <v>0.22342043746038001</v>
      </c>
      <c r="BM49">
        <v>29.059601291350901</v>
      </c>
      <c r="BN49">
        <v>26.082251502899201</v>
      </c>
      <c r="BO49">
        <v>13.4938328863369</v>
      </c>
      <c r="BP49">
        <v>2.1884702280031099</v>
      </c>
      <c r="BQ49">
        <v>13.110689352693001</v>
      </c>
      <c r="BR49">
        <v>3.5504763424691301</v>
      </c>
      <c r="BS49">
        <v>12.1530428136727</v>
      </c>
      <c r="BT49">
        <v>1.4501616713415001E-2</v>
      </c>
      <c r="BU49">
        <v>0.30377354674155499</v>
      </c>
      <c r="BV49">
        <v>5.6880641273056103</v>
      </c>
      <c r="BW49">
        <v>5.2737934669361399</v>
      </c>
      <c r="BX49">
        <v>0.86498538588019902</v>
      </c>
      <c r="BY49">
        <v>3.6317766596343</v>
      </c>
      <c r="BZ49">
        <v>14.729004388629001</v>
      </c>
      <c r="CA49">
        <v>18.284347668127999</v>
      </c>
      <c r="CB49">
        <v>10.4789201103733</v>
      </c>
      <c r="CC49">
        <v>14.877058225705101</v>
      </c>
      <c r="CD49">
        <v>5.7312689321861798</v>
      </c>
      <c r="CE49">
        <v>0.75592832381575203</v>
      </c>
      <c r="CF49">
        <v>6.2654926920738898</v>
      </c>
      <c r="CG49">
        <v>4.5123746309772104</v>
      </c>
      <c r="CH49">
        <v>26.873984627860501</v>
      </c>
      <c r="CI49">
        <v>15.868469519266201</v>
      </c>
      <c r="CJ49">
        <v>7.1542790956743598</v>
      </c>
      <c r="CK49">
        <v>1.4555412044068801</v>
      </c>
      <c r="CL49">
        <v>5.59806029208218</v>
      </c>
      <c r="CM49">
        <v>0.18590214083179701</v>
      </c>
      <c r="CN49">
        <v>10.1761726329903</v>
      </c>
      <c r="CO49">
        <v>9.0563543041141799</v>
      </c>
      <c r="CP49">
        <v>15.3663917512262</v>
      </c>
      <c r="CQ49">
        <v>1.9556937747138401</v>
      </c>
      <c r="CR49">
        <v>6.6128127528787504</v>
      </c>
      <c r="CS49">
        <v>0.85244526232857099</v>
      </c>
      <c r="CT49">
        <v>11.276513465788</v>
      </c>
      <c r="CU49">
        <v>1.1730122298746599</v>
      </c>
      <c r="CV49">
        <v>4.1337663363278399</v>
      </c>
      <c r="CW49">
        <v>12.6794174824695</v>
      </c>
      <c r="CX49">
        <v>11.917506720498601</v>
      </c>
      <c r="CY49">
        <v>5.1169671514297201</v>
      </c>
      <c r="CZ49">
        <v>2.5969113642174801</v>
      </c>
      <c r="DA49">
        <v>13.977334499450301</v>
      </c>
      <c r="DB49">
        <v>28.798665533433699</v>
      </c>
      <c r="DC49">
        <v>1.3246695100763699</v>
      </c>
      <c r="DD49">
        <v>13.041639470323</v>
      </c>
      <c r="DE49">
        <v>4.9109771344534403</v>
      </c>
      <c r="DF49">
        <v>15.6135804697974</v>
      </c>
      <c r="DG49">
        <v>22.9502371376275</v>
      </c>
      <c r="DH49">
        <v>30.992990207483501</v>
      </c>
      <c r="DI49">
        <v>14.0013034632015</v>
      </c>
      <c r="DJ49">
        <v>1.57461747307142</v>
      </c>
      <c r="DK49">
        <v>5.5718808447837098</v>
      </c>
      <c r="DL49">
        <v>1.32206001221161</v>
      </c>
      <c r="DM49">
        <v>14.7857760171803</v>
      </c>
      <c r="DN49">
        <v>16.661935781335998</v>
      </c>
      <c r="DO49">
        <v>7.8923410978149802</v>
      </c>
      <c r="DP49">
        <v>10.4989772420432</v>
      </c>
      <c r="DQ49">
        <v>15.4392574427743</v>
      </c>
      <c r="DR49">
        <v>0.95068315611129695</v>
      </c>
      <c r="DS49">
        <v>3.7128259152190299E-2</v>
      </c>
      <c r="DT49">
        <v>9.2154094480295008</v>
      </c>
      <c r="DU49">
        <v>25.672704416908498</v>
      </c>
      <c r="DV49">
        <v>5.0235694028017104</v>
      </c>
      <c r="DW49">
        <v>0.45852617385268102</v>
      </c>
      <c r="DX49">
        <v>7.6277352360452104</v>
      </c>
      <c r="DY49">
        <v>0.30573544651315998</v>
      </c>
      <c r="DZ49">
        <v>3.9382006703299299</v>
      </c>
      <c r="EA49">
        <v>7.9656971366237803</v>
      </c>
      <c r="EB49">
        <v>0.44572222575270798</v>
      </c>
      <c r="EC49">
        <v>2.15093887217055</v>
      </c>
      <c r="ED49">
        <v>4.3023710885863799E-2</v>
      </c>
      <c r="EE49">
        <v>1.93042709318779</v>
      </c>
      <c r="EF49">
        <v>0.21058764295068899</v>
      </c>
      <c r="EG49">
        <v>15.4154363406046</v>
      </c>
      <c r="EH49">
        <v>7.8314593626954504E-2</v>
      </c>
      <c r="EI49">
        <v>8.6927172114186408</v>
      </c>
      <c r="EJ49">
        <v>18.812537335736302</v>
      </c>
      <c r="EK49">
        <v>7.0342453447392597</v>
      </c>
      <c r="EL49">
        <v>1.2972688477497401</v>
      </c>
      <c r="EM49">
        <v>28.610503707983799</v>
      </c>
      <c r="EN49">
        <v>4.7062922215898002</v>
      </c>
      <c r="EO49">
        <v>24.022018091143298</v>
      </c>
      <c r="EP49">
        <v>13.43846985966</v>
      </c>
      <c r="EQ49">
        <v>12.8633443571693</v>
      </c>
      <c r="ER49">
        <v>8.7523184909193308</v>
      </c>
      <c r="ES49">
        <v>1.4139782465611099</v>
      </c>
      <c r="ET49">
        <v>0.10115007751852401</v>
      </c>
      <c r="EU49">
        <v>1.45873050446504E-2</v>
      </c>
      <c r="EV49">
        <v>29.155319603920901</v>
      </c>
      <c r="EW49">
        <v>2.6781454495753998</v>
      </c>
      <c r="EX49">
        <v>21.139717958329602</v>
      </c>
    </row>
    <row r="50" spans="1:154">
      <c r="A50">
        <f t="shared" si="0"/>
        <v>48</v>
      </c>
      <c r="B50">
        <v>9.4160243164695494</v>
      </c>
      <c r="C50">
        <v>0.77424005813080299</v>
      </c>
      <c r="D50">
        <v>5.0696186877039198</v>
      </c>
      <c r="E50">
        <v>9.7685805835184407</v>
      </c>
      <c r="F50">
        <v>15.8434504260123</v>
      </c>
      <c r="G50">
        <v>1.1786569719187501</v>
      </c>
      <c r="H50">
        <v>13.9490491381528</v>
      </c>
      <c r="I50">
        <v>7.4274744463498603</v>
      </c>
      <c r="J50">
        <v>0.101817581046627</v>
      </c>
      <c r="K50">
        <v>14.899374365466301</v>
      </c>
      <c r="L50">
        <v>6.8746110292591203</v>
      </c>
      <c r="M50">
        <v>24.373542606805199</v>
      </c>
      <c r="N50">
        <v>15.0374494556479</v>
      </c>
      <c r="O50">
        <v>29.7606089032592</v>
      </c>
      <c r="P50">
        <v>11.905584251300599</v>
      </c>
      <c r="Q50">
        <v>8.5508575357983307</v>
      </c>
      <c r="R50">
        <v>0.56629262837560301</v>
      </c>
      <c r="S50">
        <v>7.2326152448057899</v>
      </c>
      <c r="T50">
        <v>18.956119179674801</v>
      </c>
      <c r="U50">
        <v>10.583823535492799</v>
      </c>
      <c r="V50">
        <v>3.4307724113106701</v>
      </c>
      <c r="W50">
        <v>7.7761132736100897</v>
      </c>
      <c r="X50">
        <v>14.212111626623299</v>
      </c>
      <c r="Y50">
        <v>18.910065609778901</v>
      </c>
      <c r="Z50">
        <v>0.18038141916622399</v>
      </c>
      <c r="AA50">
        <v>0.605323734488322</v>
      </c>
      <c r="AB50">
        <v>4.2987958095265002</v>
      </c>
      <c r="AC50">
        <v>0.90523481163674502</v>
      </c>
      <c r="AD50">
        <v>13.6890598060456</v>
      </c>
      <c r="AE50">
        <v>2.3171457323479001</v>
      </c>
      <c r="AF50">
        <v>4.89226763703339</v>
      </c>
      <c r="AG50">
        <v>0.32260411487280799</v>
      </c>
      <c r="AH50">
        <v>3.4376894338101298</v>
      </c>
      <c r="AI50">
        <v>3.1160848641404799</v>
      </c>
      <c r="AJ50">
        <v>18.347330080228399</v>
      </c>
      <c r="AK50">
        <v>16.258128857706701</v>
      </c>
      <c r="AL50">
        <v>8.7214033914465805</v>
      </c>
      <c r="AM50">
        <v>24.068627917065101</v>
      </c>
      <c r="AN50">
        <v>2.34810939453221E-2</v>
      </c>
      <c r="AO50">
        <v>2.2858423049415801</v>
      </c>
      <c r="AP50">
        <v>18.444049715630101</v>
      </c>
      <c r="AQ50">
        <v>8.6389621025809102</v>
      </c>
      <c r="AR50">
        <v>20.748897473831398</v>
      </c>
      <c r="AS50">
        <v>12.4623896804365</v>
      </c>
      <c r="AT50">
        <v>8.9266557059689209</v>
      </c>
      <c r="AU50">
        <v>11.2650409119535</v>
      </c>
      <c r="AV50">
        <v>22.648728981900302</v>
      </c>
      <c r="AW50">
        <v>8.0168942558399099</v>
      </c>
      <c r="AX50">
        <v>17.373979488690601</v>
      </c>
      <c r="AY50">
        <v>13.1158086515508</v>
      </c>
      <c r="AZ50">
        <v>5.1824990428757899E-4</v>
      </c>
      <c r="BA50">
        <v>16.2112010181764</v>
      </c>
      <c r="BB50">
        <v>1.48779133350179</v>
      </c>
      <c r="BC50">
        <v>13.1929361484484</v>
      </c>
      <c r="BD50">
        <v>9.5003956716032292</v>
      </c>
      <c r="BE50">
        <v>9.4182137637516394</v>
      </c>
      <c r="BF50">
        <v>9.3825413047698198</v>
      </c>
      <c r="BG50">
        <v>3.31920308852827</v>
      </c>
      <c r="BH50">
        <v>21.4301118413388</v>
      </c>
      <c r="BI50">
        <v>9.6200435270966306E-2</v>
      </c>
      <c r="BJ50" s="1">
        <v>2.65617615930346E-2</v>
      </c>
      <c r="BK50">
        <v>0.85370505205852498</v>
      </c>
      <c r="BL50">
        <v>0.247346878287868</v>
      </c>
      <c r="BM50">
        <v>28.940031790193999</v>
      </c>
      <c r="BN50">
        <v>22.113081742571801</v>
      </c>
      <c r="BO50">
        <v>11.474995983610301</v>
      </c>
      <c r="BP50">
        <v>1.87459329498246</v>
      </c>
      <c r="BQ50">
        <v>11.3357335946408</v>
      </c>
      <c r="BR50">
        <v>2.6952995882905002</v>
      </c>
      <c r="BS50">
        <v>10.603048793545399</v>
      </c>
      <c r="BT50">
        <v>9.2901982009017704E-3</v>
      </c>
      <c r="BU50">
        <v>0.20574348000009601</v>
      </c>
      <c r="BV50">
        <v>5.6338775644330896</v>
      </c>
      <c r="BW50">
        <v>3.6130418623769498</v>
      </c>
      <c r="BX50">
        <v>0.81577183651418705</v>
      </c>
      <c r="BY50">
        <v>2.95123474837952</v>
      </c>
      <c r="BZ50">
        <v>12.587750903615699</v>
      </c>
      <c r="CA50">
        <v>15.7899937237932</v>
      </c>
      <c r="CB50">
        <v>9.7538185848214898</v>
      </c>
      <c r="CC50">
        <v>12.754630727048699</v>
      </c>
      <c r="CD50">
        <v>4.2566308979836602</v>
      </c>
      <c r="CE50">
        <v>0.60635074870364802</v>
      </c>
      <c r="CF50">
        <v>4.5149979141413201</v>
      </c>
      <c r="CG50">
        <v>2.1699853196231</v>
      </c>
      <c r="CH50">
        <v>23.948689434087498</v>
      </c>
      <c r="CI50">
        <v>11.204697770987501</v>
      </c>
      <c r="CJ50">
        <v>4.9154309588824301</v>
      </c>
      <c r="CK50">
        <v>2.4804022357525999</v>
      </c>
      <c r="CL50">
        <v>3.91787541765486</v>
      </c>
      <c r="CM50">
        <v>0.17212810658736499</v>
      </c>
      <c r="CN50">
        <v>8.5157560857566992</v>
      </c>
      <c r="CO50">
        <v>7.1666603970028504</v>
      </c>
      <c r="CP50">
        <v>13.9585326553994</v>
      </c>
      <c r="CQ50">
        <v>1.2523724622436201</v>
      </c>
      <c r="CR50">
        <v>4.8439808575117702</v>
      </c>
      <c r="CS50">
        <v>0.95065076114562896</v>
      </c>
      <c r="CT50">
        <v>9.3563507967670301</v>
      </c>
      <c r="CU50">
        <v>1.4898578757654699</v>
      </c>
      <c r="CV50">
        <v>3.6074250896345599</v>
      </c>
      <c r="CW50">
        <v>11.7113950455413</v>
      </c>
      <c r="CX50">
        <v>11.2274384209858</v>
      </c>
      <c r="CY50">
        <v>4.4746136867476096</v>
      </c>
      <c r="CZ50">
        <v>3.0497755398739299</v>
      </c>
      <c r="DA50">
        <v>10.161989638181</v>
      </c>
      <c r="DB50">
        <v>27.190755872417601</v>
      </c>
      <c r="DC50">
        <v>1.5096962586056399</v>
      </c>
      <c r="DD50">
        <v>9.7038212695258004</v>
      </c>
      <c r="DE50">
        <v>4.5700999105686497</v>
      </c>
      <c r="DF50">
        <v>14.770787182014001</v>
      </c>
      <c r="DG50">
        <v>19.3768376026492</v>
      </c>
      <c r="DH50">
        <v>27.7073952970701</v>
      </c>
      <c r="DI50">
        <v>10.319539158415401</v>
      </c>
      <c r="DJ50">
        <v>1.3232113546495099</v>
      </c>
      <c r="DK50">
        <v>4.9135811109818501</v>
      </c>
      <c r="DL50">
        <v>1.2022174080399299</v>
      </c>
      <c r="DM50">
        <v>12.844432122888101</v>
      </c>
      <c r="DN50">
        <v>13.875873839574099</v>
      </c>
      <c r="DO50">
        <v>5.4530202284370999</v>
      </c>
      <c r="DP50">
        <v>7.6062942238832996</v>
      </c>
      <c r="DQ50">
        <v>14.2832545402579</v>
      </c>
      <c r="DR50">
        <v>1.58447351780447</v>
      </c>
      <c r="DS50">
        <v>8.1127840913249899E-2</v>
      </c>
      <c r="DT50">
        <v>9.25561533686421</v>
      </c>
      <c r="DU50">
        <v>22.3695184887235</v>
      </c>
      <c r="DV50">
        <v>2.8117671552862702</v>
      </c>
      <c r="DW50">
        <v>0.123548378328559</v>
      </c>
      <c r="DX50">
        <v>5.7433346303316402</v>
      </c>
      <c r="DY50">
        <v>0.17320511903368599</v>
      </c>
      <c r="DZ50">
        <v>3.2320501582196499</v>
      </c>
      <c r="EA50">
        <v>6.7741808468810598</v>
      </c>
      <c r="EB50">
        <v>0.319747409807982</v>
      </c>
      <c r="EC50">
        <v>1.8830099022862099</v>
      </c>
      <c r="ED50">
        <v>0.103059223234945</v>
      </c>
      <c r="EE50">
        <v>1.79284066188487</v>
      </c>
      <c r="EF50">
        <v>0.24988963634369599</v>
      </c>
      <c r="EG50">
        <v>12.715767174107</v>
      </c>
      <c r="EH50">
        <v>4.7894316115680902E-2</v>
      </c>
      <c r="EI50">
        <v>7.2438363776913102</v>
      </c>
      <c r="EJ50">
        <v>16.0998612501735</v>
      </c>
      <c r="EK50">
        <v>7.7243909260820098</v>
      </c>
      <c r="EL50">
        <v>0.81211826723614799</v>
      </c>
      <c r="EM50">
        <v>24.031187704541299</v>
      </c>
      <c r="EN50">
        <v>3.2773212669985701</v>
      </c>
      <c r="EO50">
        <v>21.4311749153904</v>
      </c>
      <c r="EP50">
        <v>11.787377849014501</v>
      </c>
      <c r="EQ50">
        <v>9.7471339298889994</v>
      </c>
      <c r="ER50">
        <v>7.4416246666941497</v>
      </c>
      <c r="ES50">
        <v>1.4778986971672701</v>
      </c>
      <c r="ET50">
        <v>7.8438167729991501E-2</v>
      </c>
      <c r="EU50">
        <v>1.55151525570227E-2</v>
      </c>
      <c r="EV50">
        <v>27.250160662551998</v>
      </c>
      <c r="EW50">
        <v>1.98900282395049</v>
      </c>
      <c r="EX50">
        <v>18.1744225204652</v>
      </c>
    </row>
    <row r="51" spans="1:154">
      <c r="A51">
        <f t="shared" si="0"/>
        <v>49</v>
      </c>
      <c r="B51">
        <v>8.9200856365226002</v>
      </c>
      <c r="C51">
        <v>0.70987492014522502</v>
      </c>
      <c r="D51">
        <v>4.63869724014768</v>
      </c>
      <c r="E51">
        <v>9.2510603765359196</v>
      </c>
      <c r="F51">
        <v>14.8806190387211</v>
      </c>
      <c r="G51">
        <v>1.2182545824851201</v>
      </c>
      <c r="H51">
        <v>12.3755793891631</v>
      </c>
      <c r="I51">
        <v>7.6243081066869696</v>
      </c>
      <c r="J51">
        <v>3.91369429893038E-2</v>
      </c>
      <c r="K51">
        <v>14.986500043953599</v>
      </c>
      <c r="L51">
        <v>7.0430573986814498</v>
      </c>
      <c r="M51">
        <v>24.3318204250672</v>
      </c>
      <c r="N51">
        <v>14.600480232672499</v>
      </c>
      <c r="O51">
        <v>28.257282125589501</v>
      </c>
      <c r="P51">
        <v>11.587549499683499</v>
      </c>
      <c r="Q51">
        <v>7.17014371508089</v>
      </c>
      <c r="R51">
        <v>0.159708128522936</v>
      </c>
      <c r="S51">
        <v>6.9287750439649498</v>
      </c>
      <c r="T51">
        <v>16.628479641892</v>
      </c>
      <c r="U51">
        <v>10.687772495246399</v>
      </c>
      <c r="V51">
        <v>2.7470589377374299</v>
      </c>
      <c r="W51">
        <v>7.4774870775057902</v>
      </c>
      <c r="X51">
        <v>13.336572673980401</v>
      </c>
      <c r="Y51">
        <v>18.012806072002402</v>
      </c>
      <c r="Z51">
        <v>0.15715898544204199</v>
      </c>
      <c r="AA51">
        <v>0.54376051958134397</v>
      </c>
      <c r="AB51">
        <v>4.6495920602348502</v>
      </c>
      <c r="AC51">
        <v>0.60343724440657598</v>
      </c>
      <c r="AD51">
        <v>13.233149858967501</v>
      </c>
      <c r="AE51">
        <v>2.7277790981518302</v>
      </c>
      <c r="AF51">
        <v>4.5082256610421796</v>
      </c>
      <c r="AG51">
        <v>0.30022259656605399</v>
      </c>
      <c r="AH51">
        <v>3.3722564632030898</v>
      </c>
      <c r="AI51">
        <v>3.2113534544182198</v>
      </c>
      <c r="AJ51">
        <v>15.4005834967497</v>
      </c>
      <c r="AK51">
        <v>13.5991093722571</v>
      </c>
      <c r="AL51">
        <v>7.5061981791842403</v>
      </c>
      <c r="AM51">
        <v>22.988660783425701</v>
      </c>
      <c r="AN51">
        <v>2.9853279667465898E-2</v>
      </c>
      <c r="AO51">
        <v>2.1021183741744802</v>
      </c>
      <c r="AP51">
        <v>18.903785734942801</v>
      </c>
      <c r="AQ51">
        <v>8.2321159788235292</v>
      </c>
      <c r="AR51">
        <v>21.623153460059999</v>
      </c>
      <c r="AS51">
        <v>13.0565619085487</v>
      </c>
      <c r="AT51">
        <v>9.27691175993602</v>
      </c>
      <c r="AU51">
        <v>11.257475143078601</v>
      </c>
      <c r="AV51">
        <v>20.634167398267</v>
      </c>
      <c r="AW51">
        <v>7.6511357506602797</v>
      </c>
      <c r="AX51">
        <v>16.910101405353899</v>
      </c>
      <c r="AY51">
        <v>12.345323962648999</v>
      </c>
      <c r="AZ51">
        <v>1.59269437443016E-3</v>
      </c>
      <c r="BA51">
        <v>15.9008733340284</v>
      </c>
      <c r="BB51">
        <v>0.90239323855347298</v>
      </c>
      <c r="BC51">
        <v>13.0620567652487</v>
      </c>
      <c r="BD51">
        <v>10.485889727146199</v>
      </c>
      <c r="BE51">
        <v>8.8742769926433507</v>
      </c>
      <c r="BF51">
        <v>8.8622728566405904</v>
      </c>
      <c r="BG51">
        <v>2.7119471286523802</v>
      </c>
      <c r="BH51">
        <v>20.5002229152749</v>
      </c>
      <c r="BI51">
        <v>9.4358506817950397E-2</v>
      </c>
      <c r="BJ51">
        <v>1.43701789013513E-2</v>
      </c>
      <c r="BK51">
        <v>0.64063275755781202</v>
      </c>
      <c r="BL51">
        <v>0.16305708604142</v>
      </c>
      <c r="BM51">
        <v>28.967257250753999</v>
      </c>
      <c r="BN51">
        <v>21.659591410011</v>
      </c>
      <c r="BO51">
        <v>9.9920151151209105</v>
      </c>
      <c r="BP51">
        <v>1.9962672765646099</v>
      </c>
      <c r="BQ51">
        <v>10.085473291375701</v>
      </c>
      <c r="BR51">
        <v>2.6764989666664798</v>
      </c>
      <c r="BS51">
        <v>11.845422924514301</v>
      </c>
      <c r="BT51">
        <v>5.8670496701103301E-3</v>
      </c>
      <c r="BU51">
        <v>0.23596305122265199</v>
      </c>
      <c r="BV51">
        <v>4.1682680100155798</v>
      </c>
      <c r="BW51">
        <v>4.0684114508960896</v>
      </c>
      <c r="BX51">
        <v>0.77829161651238998</v>
      </c>
      <c r="BY51">
        <v>2.2526180829433802</v>
      </c>
      <c r="BZ51">
        <v>11.9995360140489</v>
      </c>
      <c r="CA51">
        <v>13.6036372628527</v>
      </c>
      <c r="CB51">
        <v>8.4158156352190492</v>
      </c>
      <c r="CC51">
        <v>11.600987971424299</v>
      </c>
      <c r="CD51">
        <v>2.3789571475073301</v>
      </c>
      <c r="CE51">
        <v>0.87567500076879901</v>
      </c>
      <c r="CF51">
        <v>6.0100597129101496</v>
      </c>
      <c r="CG51">
        <v>2.9791833741015199</v>
      </c>
      <c r="CH51">
        <v>24.4195398844439</v>
      </c>
      <c r="CI51">
        <v>10.709678664382199</v>
      </c>
      <c r="CJ51">
        <v>4.3222113142015903</v>
      </c>
      <c r="CK51">
        <v>1.50127735339602</v>
      </c>
      <c r="CL51">
        <v>3.0338814920065098</v>
      </c>
      <c r="CM51">
        <v>0.19396902134278199</v>
      </c>
      <c r="CN51">
        <v>5.9114748303426596</v>
      </c>
      <c r="CO51">
        <v>6.3146555826501798</v>
      </c>
      <c r="CP51">
        <v>13.3424044220378</v>
      </c>
      <c r="CQ51">
        <v>1.26603138752838</v>
      </c>
      <c r="CR51">
        <v>4.7513114624891699</v>
      </c>
      <c r="CS51">
        <v>1.1065214199861499</v>
      </c>
      <c r="CT51">
        <v>7.3323461707111797</v>
      </c>
      <c r="CU51">
        <v>2.3560066877752401</v>
      </c>
      <c r="CV51">
        <v>2.4868038673024699</v>
      </c>
      <c r="CW51">
        <v>9.7650699023368599</v>
      </c>
      <c r="CX51">
        <v>10.557528200588401</v>
      </c>
      <c r="CY51">
        <v>3.4619022151546299</v>
      </c>
      <c r="CZ51">
        <v>3.7888608473368302</v>
      </c>
      <c r="DA51">
        <v>9.7461073614629399</v>
      </c>
      <c r="DB51">
        <v>25.465905537951102</v>
      </c>
      <c r="DC51">
        <v>1.5421670101132501</v>
      </c>
      <c r="DD51">
        <v>9.93191622021188</v>
      </c>
      <c r="DE51">
        <v>4.1464716050313504</v>
      </c>
      <c r="DF51">
        <v>13.429492026907001</v>
      </c>
      <c r="DG51">
        <v>19.884815684175901</v>
      </c>
      <c r="DH51">
        <v>25.305846381006202</v>
      </c>
      <c r="DI51">
        <v>8.4726233210492801</v>
      </c>
      <c r="DJ51">
        <v>1.7105579592142499</v>
      </c>
      <c r="DK51">
        <v>4.0203349202989003</v>
      </c>
      <c r="DL51">
        <v>0.90067862187621495</v>
      </c>
      <c r="DM51">
        <v>12.501946887991499</v>
      </c>
      <c r="DN51">
        <v>13.1965877029665</v>
      </c>
      <c r="DO51">
        <v>5.7395933280131901</v>
      </c>
      <c r="DP51">
        <v>6.4387422462753703</v>
      </c>
      <c r="DQ51">
        <v>12.2607419396839</v>
      </c>
      <c r="DR51">
        <v>1.4528359622034499</v>
      </c>
      <c r="DS51">
        <v>8.4783476958357307E-2</v>
      </c>
      <c r="DT51">
        <v>10.635642736246901</v>
      </c>
      <c r="DU51">
        <v>21.623217395724399</v>
      </c>
      <c r="DV51">
        <v>2.5696534167883001</v>
      </c>
      <c r="DW51">
        <v>0.135964489994503</v>
      </c>
      <c r="DX51">
        <v>4.8109657406102899</v>
      </c>
      <c r="DY51">
        <v>0.347749020781914</v>
      </c>
      <c r="DZ51">
        <v>3.01511651969393</v>
      </c>
      <c r="EA51">
        <v>7.1027058430208498</v>
      </c>
      <c r="EB51">
        <v>0.139548671887953</v>
      </c>
      <c r="EC51">
        <v>1.21133686912406</v>
      </c>
      <c r="ED51">
        <v>4.6889931708127899E-2</v>
      </c>
      <c r="EE51">
        <v>1.81035901518916</v>
      </c>
      <c r="EF51">
        <v>0.227949491865135</v>
      </c>
      <c r="EG51">
        <v>12.042143056736601</v>
      </c>
      <c r="EH51">
        <v>9.3319192282924193E-2</v>
      </c>
      <c r="EI51">
        <v>7.3577374717829498</v>
      </c>
      <c r="EJ51">
        <v>14.7127016178788</v>
      </c>
      <c r="EK51">
        <v>7.2182712031546403</v>
      </c>
      <c r="EL51">
        <v>0.61434929993291898</v>
      </c>
      <c r="EM51">
        <v>21.478171165231899</v>
      </c>
      <c r="EN51">
        <v>3.6582629583758601</v>
      </c>
      <c r="EO51">
        <v>22.2305211288996</v>
      </c>
      <c r="EP51">
        <v>12.3473567074064</v>
      </c>
      <c r="EQ51">
        <v>3.8047240704655501</v>
      </c>
      <c r="ER51">
        <v>7.6882206170809999</v>
      </c>
      <c r="ES51">
        <v>1.60116709781203</v>
      </c>
      <c r="ET51">
        <v>5.2026727932291197E-2</v>
      </c>
      <c r="EU51">
        <v>3.3547718669554E-2</v>
      </c>
      <c r="EV51">
        <v>23.8647600296025</v>
      </c>
      <c r="EW51">
        <v>1.1078992093403699</v>
      </c>
      <c r="EX51">
        <v>17.994493523848501</v>
      </c>
    </row>
    <row r="52" spans="1:154">
      <c r="A52">
        <f t="shared" si="0"/>
        <v>50</v>
      </c>
      <c r="B52">
        <v>9.4123071099584603</v>
      </c>
      <c r="C52">
        <v>0.75171097938136</v>
      </c>
      <c r="D52">
        <v>4.2282609539701603</v>
      </c>
      <c r="E52">
        <v>9.3619882425509005</v>
      </c>
      <c r="F52">
        <v>12.980441580116601</v>
      </c>
      <c r="G52">
        <v>1.5462849000846399</v>
      </c>
      <c r="H52">
        <v>11.024627090296001</v>
      </c>
      <c r="I52">
        <v>8.4592007035547994</v>
      </c>
      <c r="J52">
        <v>4.3022765326983202E-2</v>
      </c>
      <c r="K52">
        <v>13.3998150790274</v>
      </c>
      <c r="L52">
        <v>7.5023653637269803</v>
      </c>
      <c r="M52">
        <v>25.6146196099244</v>
      </c>
      <c r="N52">
        <v>14.2011598124777</v>
      </c>
      <c r="O52">
        <v>28.529619250283702</v>
      </c>
      <c r="P52">
        <v>11.734505511310701</v>
      </c>
      <c r="Q52">
        <v>7.6660609310781904</v>
      </c>
      <c r="R52">
        <v>0.397342572937737</v>
      </c>
      <c r="S52">
        <v>7.0320006268975899</v>
      </c>
      <c r="T52">
        <v>16.452468158445399</v>
      </c>
      <c r="U52">
        <v>10.562895537407201</v>
      </c>
      <c r="V52">
        <v>2.6673259716356701</v>
      </c>
      <c r="W52">
        <v>6.80192672725076</v>
      </c>
      <c r="X52">
        <v>13.8093022124734</v>
      </c>
      <c r="Y52">
        <v>19.520490390183699</v>
      </c>
      <c r="Z52">
        <v>0.229858029324194</v>
      </c>
      <c r="AA52">
        <v>0.54072801633851397</v>
      </c>
      <c r="AB52">
        <v>3.4419001057224499</v>
      </c>
      <c r="AC52">
        <v>0.933808973660052</v>
      </c>
      <c r="AD52">
        <v>12.755378338463901</v>
      </c>
      <c r="AE52">
        <v>3.0850574480997999</v>
      </c>
      <c r="AF52">
        <v>4.3858615991062502</v>
      </c>
      <c r="AG52">
        <v>0.22125599848806199</v>
      </c>
      <c r="AH52">
        <v>3.0307376328290001</v>
      </c>
      <c r="AI52">
        <v>2.93386534467143</v>
      </c>
      <c r="AJ52">
        <v>13.1999502049422</v>
      </c>
      <c r="AK52">
        <v>12.6732929623227</v>
      </c>
      <c r="AL52">
        <v>7.68665076954965</v>
      </c>
      <c r="AM52">
        <v>24.6580032279462</v>
      </c>
      <c r="AN52">
        <v>5.7336648691676803E-2</v>
      </c>
      <c r="AO52">
        <v>1.89760471631058</v>
      </c>
      <c r="AP52">
        <v>19.688223657036399</v>
      </c>
      <c r="AQ52">
        <v>6.1439540482396202</v>
      </c>
      <c r="AR52">
        <v>21.316465892790202</v>
      </c>
      <c r="AS52">
        <v>12.7506916222172</v>
      </c>
      <c r="AT52">
        <v>11.053280081586299</v>
      </c>
      <c r="AU52">
        <v>12.7136219319082</v>
      </c>
      <c r="AV52">
        <v>19.957696007765399</v>
      </c>
      <c r="AW52">
        <v>8.8227239768824095</v>
      </c>
      <c r="AX52">
        <v>15.6211292899655</v>
      </c>
      <c r="AY52">
        <v>10.384095858732801</v>
      </c>
      <c r="AZ52">
        <v>2.38828608790635E-3</v>
      </c>
      <c r="BA52">
        <v>15.389611757145699</v>
      </c>
      <c r="BB52">
        <v>1.2553474557370701</v>
      </c>
      <c r="BC52">
        <v>12.314636205911601</v>
      </c>
      <c r="BD52">
        <v>8.7095324930684903</v>
      </c>
      <c r="BE52">
        <v>9.4760391906495496</v>
      </c>
      <c r="BF52">
        <v>8.9150601920799506</v>
      </c>
      <c r="BG52">
        <v>2.20918123643755</v>
      </c>
      <c r="BH52">
        <v>18.698439812955598</v>
      </c>
      <c r="BI52">
        <v>7.5079774318349501E-2</v>
      </c>
      <c r="BJ52">
        <v>1.19710133739378E-2</v>
      </c>
      <c r="BK52">
        <v>0.64923701882840901</v>
      </c>
      <c r="BL52">
        <v>0.105646373248747</v>
      </c>
      <c r="BM52">
        <v>28.4479135684184</v>
      </c>
      <c r="BN52">
        <v>20.0207213382443</v>
      </c>
      <c r="BO52">
        <v>9.4066253646378204</v>
      </c>
      <c r="BP52">
        <v>1.80466673034958</v>
      </c>
      <c r="BQ52">
        <v>9.5532134839687508</v>
      </c>
      <c r="BR52">
        <v>2.6928240083031199</v>
      </c>
      <c r="BS52">
        <v>10.3209950747079</v>
      </c>
      <c r="BT52">
        <v>4.1411038947103598E-3</v>
      </c>
      <c r="BU52">
        <v>0.20349166065218</v>
      </c>
      <c r="BV52">
        <v>5.4819313300649801</v>
      </c>
      <c r="BW52">
        <v>2.11670962874279</v>
      </c>
      <c r="BX52">
        <v>0.968612109263846</v>
      </c>
      <c r="BY52">
        <v>2.2876594968619899</v>
      </c>
      <c r="BZ52">
        <v>11.0115162788021</v>
      </c>
      <c r="CA52">
        <v>13.432529478524399</v>
      </c>
      <c r="CB52">
        <v>8.8878899777695306</v>
      </c>
      <c r="CC52">
        <v>10.881712953470901</v>
      </c>
      <c r="CD52">
        <v>2.7001950429148298</v>
      </c>
      <c r="CE52">
        <v>0.94939428005216198</v>
      </c>
      <c r="CF52">
        <v>5.35979171988141</v>
      </c>
      <c r="CG52">
        <v>3.5444009564069598</v>
      </c>
      <c r="CH52">
        <v>23.7010913653138</v>
      </c>
      <c r="CI52">
        <v>12.9617210166292</v>
      </c>
      <c r="CJ52">
        <v>3.9220674735306602</v>
      </c>
      <c r="CK52">
        <v>1.67497292500453</v>
      </c>
      <c r="CL52">
        <v>2.66728376777899</v>
      </c>
      <c r="CM52">
        <v>0.14690695667293299</v>
      </c>
      <c r="CN52">
        <v>3.4909336635191002</v>
      </c>
      <c r="CO52">
        <v>5.7721441130710396</v>
      </c>
      <c r="CP52">
        <v>11.482102279235299</v>
      </c>
      <c r="CQ52">
        <v>1.17073226558069</v>
      </c>
      <c r="CR52">
        <v>5.0149040921135404</v>
      </c>
      <c r="CS52">
        <v>0.842836524464605</v>
      </c>
      <c r="CT52">
        <v>4.6161848837736601</v>
      </c>
      <c r="CU52">
        <v>2.30477342472782</v>
      </c>
      <c r="CV52">
        <v>3.7106874247650601</v>
      </c>
      <c r="CW52">
        <v>10.3095418928222</v>
      </c>
      <c r="CX52">
        <v>10.6376502687509</v>
      </c>
      <c r="CY52">
        <v>3.3452646822582701</v>
      </c>
      <c r="CZ52">
        <v>2.0865584963542299</v>
      </c>
      <c r="DA52">
        <v>8.8505812131852508</v>
      </c>
      <c r="DB52">
        <v>22.6289306301456</v>
      </c>
      <c r="DC52">
        <v>1.3555768556929499</v>
      </c>
      <c r="DD52">
        <v>10.7132745335997</v>
      </c>
      <c r="DE52">
        <v>4.1531641291100803</v>
      </c>
      <c r="DF52">
        <v>15.8336009308646</v>
      </c>
      <c r="DG52">
        <v>21.358232320125701</v>
      </c>
      <c r="DH52">
        <v>25.013114647510299</v>
      </c>
      <c r="DI52">
        <v>8.9506183964308192</v>
      </c>
      <c r="DJ52">
        <v>1.6351617981748401</v>
      </c>
      <c r="DK52">
        <v>3.61193095973836</v>
      </c>
      <c r="DL52">
        <v>1.3181079113210401</v>
      </c>
      <c r="DM52">
        <v>14.3622078591436</v>
      </c>
      <c r="DN52">
        <v>8.8572513044823893</v>
      </c>
      <c r="DO52">
        <v>5.6178861557918403</v>
      </c>
      <c r="DP52">
        <v>6.1983048332983097</v>
      </c>
      <c r="DQ52">
        <v>11.6142825189186</v>
      </c>
      <c r="DR52">
        <v>0.97591981404884498</v>
      </c>
      <c r="DS52">
        <v>0.19253965692858099</v>
      </c>
      <c r="DT52">
        <v>9.4665011455692394</v>
      </c>
      <c r="DU52">
        <v>20.6219321527457</v>
      </c>
      <c r="DV52">
        <v>2.73838045641725</v>
      </c>
      <c r="DW52">
        <v>0.11124025535788</v>
      </c>
      <c r="DX52">
        <v>4.4311150595229396</v>
      </c>
      <c r="DY52">
        <v>0.347652068641783</v>
      </c>
      <c r="DZ52">
        <v>3.0259151826330801</v>
      </c>
      <c r="EA52">
        <v>7.6965049308891604</v>
      </c>
      <c r="EB52">
        <v>0.13543819426638501</v>
      </c>
      <c r="EC52">
        <v>1.1561467874015801</v>
      </c>
      <c r="ED52">
        <v>2.8357016516417501E-2</v>
      </c>
      <c r="EE52">
        <v>1.3177604772596301</v>
      </c>
      <c r="EF52">
        <v>0.46777197605003701</v>
      </c>
      <c r="EG52">
        <v>11.200446261757399</v>
      </c>
      <c r="EH52">
        <v>0.176306572393165</v>
      </c>
      <c r="EI52">
        <v>6.9853418000517298</v>
      </c>
      <c r="EJ52">
        <v>16.801522322777199</v>
      </c>
      <c r="EK52">
        <v>7.2536653108698399</v>
      </c>
      <c r="EL52">
        <v>0.61601912553473703</v>
      </c>
      <c r="EM52">
        <v>20.441153230152398</v>
      </c>
      <c r="EN52">
        <v>5.4241281289844698</v>
      </c>
      <c r="EO52">
        <v>22.1199971033477</v>
      </c>
      <c r="EP52">
        <v>12.2916797993777</v>
      </c>
      <c r="EQ52">
        <v>9.7416069195964692</v>
      </c>
      <c r="ER52">
        <v>7.0452340259466899</v>
      </c>
      <c r="ES52">
        <v>1.6012989502384001</v>
      </c>
      <c r="ET52">
        <v>4.9708334239369698E-2</v>
      </c>
      <c r="EU52">
        <v>3.10048590239707E-2</v>
      </c>
      <c r="EV52">
        <v>23.4141294956903</v>
      </c>
      <c r="EW52">
        <v>0.65922771966402804</v>
      </c>
      <c r="EX52">
        <v>18.405255523788401</v>
      </c>
    </row>
    <row r="53" spans="1:154">
      <c r="A53">
        <f t="shared" si="0"/>
        <v>51</v>
      </c>
      <c r="B53">
        <v>5.0687923480975501</v>
      </c>
      <c r="C53">
        <v>0.765159044652855</v>
      </c>
      <c r="D53">
        <v>5.2083425980689499</v>
      </c>
      <c r="E53">
        <v>7.1823574449929302</v>
      </c>
      <c r="F53">
        <v>13.53664795017</v>
      </c>
      <c r="G53">
        <v>0.76767015056007004</v>
      </c>
      <c r="H53">
        <v>12.6677681414837</v>
      </c>
      <c r="I53">
        <v>5.7741643472509603</v>
      </c>
      <c r="J53">
        <v>8.9358917543721397E-2</v>
      </c>
      <c r="K53">
        <v>10.161915612270599</v>
      </c>
      <c r="L53">
        <v>6.9429829861811303</v>
      </c>
      <c r="M53">
        <v>23.9698448317417</v>
      </c>
      <c r="N53">
        <v>15.0758709083792</v>
      </c>
      <c r="O53">
        <v>25.458750986713</v>
      </c>
      <c r="P53">
        <v>9.7464718635953194</v>
      </c>
      <c r="Q53">
        <v>6.6534651747392797</v>
      </c>
      <c r="R53">
        <v>1.14965338651146</v>
      </c>
      <c r="S53">
        <v>7.52171178537741</v>
      </c>
      <c r="T53">
        <v>14.366297791951</v>
      </c>
      <c r="U53">
        <v>9.2862525648247907</v>
      </c>
      <c r="V53">
        <v>2.74183325617114</v>
      </c>
      <c r="W53">
        <v>5.6957179666858497</v>
      </c>
      <c r="X53">
        <v>12.083711887121</v>
      </c>
      <c r="Y53">
        <v>18.034030828269699</v>
      </c>
      <c r="Z53">
        <v>0.373372349049026</v>
      </c>
      <c r="AA53">
        <v>1.2198168704544501</v>
      </c>
      <c r="AB53">
        <v>2.7559857602755899</v>
      </c>
      <c r="AC53">
        <v>1.3753248337169099</v>
      </c>
      <c r="AD53">
        <v>12.404232017234399</v>
      </c>
      <c r="AE53">
        <v>1.8579680424993099</v>
      </c>
      <c r="AF53">
        <v>8.7563390677745403</v>
      </c>
      <c r="AG53">
        <v>0.240828513421463</v>
      </c>
      <c r="AH53">
        <v>4.2573583600207003</v>
      </c>
      <c r="AI53">
        <v>2.2477750992777898</v>
      </c>
      <c r="AJ53">
        <v>11.189577900724901</v>
      </c>
      <c r="AK53">
        <v>15.444320668403201</v>
      </c>
      <c r="AL53">
        <v>13.3304546747051</v>
      </c>
      <c r="AM53">
        <v>23.2611737157508</v>
      </c>
      <c r="AN53">
        <v>8.48642524920524E-2</v>
      </c>
      <c r="AO53">
        <v>2.5099502265629199</v>
      </c>
      <c r="AP53">
        <v>20.387106377418998</v>
      </c>
      <c r="AQ53">
        <v>5.5448516000651997</v>
      </c>
      <c r="AR53">
        <v>19.516243980111401</v>
      </c>
      <c r="AS53">
        <v>10.0532447339925</v>
      </c>
      <c r="AT53">
        <v>7.6178460020934597</v>
      </c>
      <c r="AU53">
        <v>5.9734408821445397</v>
      </c>
      <c r="AV53">
        <v>23.259825653089798</v>
      </c>
      <c r="AW53">
        <v>5.4404410023458398</v>
      </c>
      <c r="AX53">
        <v>12.273770234083299</v>
      </c>
      <c r="AY53">
        <v>10.729304677001799</v>
      </c>
      <c r="AZ53">
        <v>4.2912409535179798E-4</v>
      </c>
      <c r="BA53">
        <v>14.5265299493526</v>
      </c>
      <c r="BB53">
        <v>1.7045042547951299</v>
      </c>
      <c r="BC53">
        <v>9.5748275642465508</v>
      </c>
      <c r="BD53">
        <v>7.6684914733573502</v>
      </c>
      <c r="BE53">
        <v>6.0740118988788696</v>
      </c>
      <c r="BF53">
        <v>9.7592768467369293</v>
      </c>
      <c r="BG53">
        <v>1.7779660835484901</v>
      </c>
      <c r="BH53">
        <v>18.033944364933799</v>
      </c>
      <c r="BI53">
        <v>5.5966061975260599E-2</v>
      </c>
      <c r="BJ53">
        <v>6.1945767903843502E-3</v>
      </c>
      <c r="BK53">
        <v>0.489149671551591</v>
      </c>
      <c r="BL53">
        <v>7.9039720758303997E-2</v>
      </c>
      <c r="BM53">
        <v>21.5178813048169</v>
      </c>
      <c r="BN53">
        <v>21.278936132942501</v>
      </c>
      <c r="BO53">
        <v>10.863482182593</v>
      </c>
      <c r="BP53">
        <v>0.98590934805520802</v>
      </c>
      <c r="BQ53">
        <v>8.6399933217549396</v>
      </c>
      <c r="BR53">
        <v>3.4615093573796001</v>
      </c>
      <c r="BS53">
        <v>9.0576434415438207</v>
      </c>
      <c r="BT53">
        <v>7.5803313999674897E-3</v>
      </c>
      <c r="BU53">
        <v>0.87035098160555702</v>
      </c>
      <c r="BV53">
        <v>6.2299125035721099</v>
      </c>
      <c r="BW53">
        <v>3.9640185211802499</v>
      </c>
      <c r="BX53">
        <v>0.31182401057450898</v>
      </c>
      <c r="BY53">
        <v>1.1703607884685301</v>
      </c>
      <c r="BZ53">
        <v>10.1534328476298</v>
      </c>
      <c r="CA53">
        <v>15.9527798109819</v>
      </c>
      <c r="CB53">
        <v>9.3680468287205407</v>
      </c>
      <c r="CC53">
        <v>13.845556301818499</v>
      </c>
      <c r="CD53">
        <v>3.7524522280663</v>
      </c>
      <c r="CE53">
        <v>8.1036210668982103E-2</v>
      </c>
      <c r="CF53">
        <v>2.5616795503650698</v>
      </c>
      <c r="CG53">
        <v>0.34107842613213102</v>
      </c>
      <c r="CH53">
        <v>24.261905149021</v>
      </c>
      <c r="CI53">
        <v>9.9495497557500396</v>
      </c>
      <c r="CJ53">
        <v>9.1965938081768908</v>
      </c>
      <c r="CK53">
        <v>1.5364463375844699</v>
      </c>
      <c r="CL53">
        <v>2.1823700016205101</v>
      </c>
      <c r="CM53">
        <v>0.32935638579694698</v>
      </c>
      <c r="CN53">
        <v>7.22850046004283</v>
      </c>
      <c r="CO53">
        <v>5.0836694340378203</v>
      </c>
      <c r="CP53">
        <v>13.098878350918399</v>
      </c>
      <c r="CQ53">
        <v>1.2268812560101801</v>
      </c>
      <c r="CR53">
        <v>1.8170742675984399</v>
      </c>
      <c r="CS53">
        <v>0.86797722579953496</v>
      </c>
      <c r="CT53">
        <v>6.5597437983012501</v>
      </c>
      <c r="CU53">
        <v>5.6041023898595004</v>
      </c>
      <c r="CV53">
        <v>1.7745543911745401</v>
      </c>
      <c r="CW53">
        <v>9.2793950872933504</v>
      </c>
      <c r="CX53">
        <v>12.334339530737401</v>
      </c>
      <c r="CY53">
        <v>3.8258108692313502</v>
      </c>
      <c r="CZ53">
        <v>1.1753911214167301</v>
      </c>
      <c r="DA53">
        <v>6.8785945185678603</v>
      </c>
      <c r="DB53">
        <v>22.781011360877901</v>
      </c>
      <c r="DC53">
        <v>0.67298985891822105</v>
      </c>
      <c r="DD53">
        <v>6.7200238965634904</v>
      </c>
      <c r="DE53">
        <v>3.0323056194385498</v>
      </c>
      <c r="DF53">
        <v>12.3055655609014</v>
      </c>
      <c r="DG53">
        <v>17.463989596744302</v>
      </c>
      <c r="DH53">
        <v>27.014394392207201</v>
      </c>
      <c r="DI53">
        <v>9.3286320723212306</v>
      </c>
      <c r="DJ53">
        <v>1.90398725624047</v>
      </c>
      <c r="DK53">
        <v>4.9830742311172198</v>
      </c>
      <c r="DL53">
        <v>1.9258750866413601</v>
      </c>
      <c r="DM53">
        <v>13.0364529751534</v>
      </c>
      <c r="DN53">
        <v>9.6553323757024305</v>
      </c>
      <c r="DO53">
        <v>3.0333174909323102</v>
      </c>
      <c r="DP53">
        <v>11.9375550627705</v>
      </c>
      <c r="DQ53">
        <v>12.0994139631501</v>
      </c>
      <c r="DR53">
        <v>0.29637684094130801</v>
      </c>
      <c r="DS53">
        <v>6.5383547604177999E-2</v>
      </c>
      <c r="DT53">
        <v>7.6910995571428096</v>
      </c>
      <c r="DU53">
        <v>22.247276490651299</v>
      </c>
      <c r="DV53">
        <v>0.50047174340064604</v>
      </c>
      <c r="DW53">
        <v>3.5615159093787901E-2</v>
      </c>
      <c r="DX53">
        <v>6.0751678487771299</v>
      </c>
      <c r="DY53">
        <v>0.30063346726499401</v>
      </c>
      <c r="DZ53">
        <v>0.99578161089797401</v>
      </c>
      <c r="EA53">
        <v>4.8381217870359503</v>
      </c>
      <c r="EB53">
        <v>0.95690499518282801</v>
      </c>
      <c r="EC53">
        <v>1.6724050106249899</v>
      </c>
      <c r="ED53">
        <v>0.206902632905925</v>
      </c>
      <c r="EE53">
        <v>2.3180963128160501</v>
      </c>
      <c r="EF53">
        <v>0.14092779520055601</v>
      </c>
      <c r="EG53">
        <v>12.5943034638192</v>
      </c>
      <c r="EH53">
        <v>0.101675347053476</v>
      </c>
      <c r="EI53">
        <v>6.8798601153501702</v>
      </c>
      <c r="EJ53">
        <v>10.537072684136</v>
      </c>
      <c r="EK53">
        <v>3.3335748557944598</v>
      </c>
      <c r="EL53">
        <v>0.91641498425189705</v>
      </c>
      <c r="EM53">
        <v>23.2963595722922</v>
      </c>
      <c r="EN53">
        <v>2.2575488689565302</v>
      </c>
      <c r="EO53">
        <v>14.8378475094205</v>
      </c>
      <c r="EP53">
        <v>10.4401500207192</v>
      </c>
      <c r="EQ53">
        <v>12.7101178549179</v>
      </c>
      <c r="ER53">
        <v>5.9785691318170899</v>
      </c>
      <c r="ES53">
        <v>0.86128284226491303</v>
      </c>
      <c r="ET53">
        <v>0.69901976445891301</v>
      </c>
      <c r="EU53">
        <v>3.1335723030186897E-2</v>
      </c>
      <c r="EV53">
        <v>22.929168482211299</v>
      </c>
      <c r="EW53">
        <v>1.0954024453245399</v>
      </c>
      <c r="EX53">
        <v>16.078918765765099</v>
      </c>
    </row>
    <row r="54" spans="1:154">
      <c r="A54">
        <f t="shared" si="0"/>
        <v>52</v>
      </c>
      <c r="B54">
        <v>14.733797666498401</v>
      </c>
      <c r="C54">
        <v>2.4039718903641898</v>
      </c>
      <c r="D54">
        <v>3.61879056227095</v>
      </c>
      <c r="E54">
        <v>12.437246610969501</v>
      </c>
      <c r="F54">
        <v>14.8373282595619</v>
      </c>
      <c r="G54">
        <v>2.0075278327406698</v>
      </c>
      <c r="H54">
        <v>13.516264715153</v>
      </c>
      <c r="I54">
        <v>9.8270150410419301</v>
      </c>
      <c r="J54">
        <v>0.42530310692103901</v>
      </c>
      <c r="K54">
        <v>15.6694806226559</v>
      </c>
      <c r="L54">
        <v>10.346017758222199</v>
      </c>
      <c r="M54">
        <v>27.382141552301199</v>
      </c>
      <c r="N54">
        <v>15.7807129253914</v>
      </c>
      <c r="O54">
        <v>28.502138394438301</v>
      </c>
      <c r="P54">
        <v>14.6963661478567</v>
      </c>
      <c r="Q54">
        <v>11.4929139838426</v>
      </c>
      <c r="R54">
        <v>2.3201217560866398</v>
      </c>
      <c r="S54">
        <v>6.9028192529867001</v>
      </c>
      <c r="T54">
        <v>19.340217562203801</v>
      </c>
      <c r="U54">
        <v>14.8446380586842</v>
      </c>
      <c r="V54">
        <v>2.8447845271411101</v>
      </c>
      <c r="W54">
        <v>6.6598565557898297</v>
      </c>
      <c r="X54">
        <v>14.397495893735501</v>
      </c>
      <c r="Y54">
        <v>19.436179629598001</v>
      </c>
      <c r="Z54">
        <v>2.3030391734990299</v>
      </c>
      <c r="AA54">
        <v>0.47404018605599102</v>
      </c>
      <c r="AB54">
        <v>7.93226433658399</v>
      </c>
      <c r="AC54">
        <v>0.84051545364653701</v>
      </c>
      <c r="AD54">
        <v>18.308099190668798</v>
      </c>
      <c r="AE54">
        <v>4.4649449572806699</v>
      </c>
      <c r="AF54">
        <v>3.2840078958619099</v>
      </c>
      <c r="AG54">
        <v>0.42718038512444401</v>
      </c>
      <c r="AH54">
        <v>3.3949006374083202</v>
      </c>
      <c r="AI54">
        <v>4.0540403389402497</v>
      </c>
      <c r="AJ54">
        <v>17.194367671677298</v>
      </c>
      <c r="AK54">
        <v>15.5741316616216</v>
      </c>
      <c r="AL54">
        <v>18.994199165926801</v>
      </c>
      <c r="AM54">
        <v>15.6252579684146</v>
      </c>
      <c r="AN54">
        <v>0.21258265136170401</v>
      </c>
      <c r="AO54">
        <v>3.05614047203483</v>
      </c>
      <c r="AP54">
        <v>23.306446470252698</v>
      </c>
      <c r="AQ54">
        <v>11.164500855653699</v>
      </c>
      <c r="AR54">
        <v>12.9753002814568</v>
      </c>
      <c r="AS54">
        <v>14.6168687782466</v>
      </c>
      <c r="AT54">
        <v>9.0716858435572103</v>
      </c>
      <c r="AU54">
        <v>8.6341098697854495</v>
      </c>
      <c r="AV54">
        <v>20.619078589190298</v>
      </c>
      <c r="AW54">
        <v>6.8724075069047501</v>
      </c>
      <c r="AX54">
        <v>16.104702334576899</v>
      </c>
      <c r="AY54">
        <v>14.889875805597899</v>
      </c>
      <c r="AZ54">
        <v>0.300586914838257</v>
      </c>
      <c r="BA54">
        <v>18.9724162080682</v>
      </c>
      <c r="BB54">
        <v>3.1436188712247199</v>
      </c>
      <c r="BC54">
        <v>15.2939309218992</v>
      </c>
      <c r="BD54">
        <v>9.0656406848042295</v>
      </c>
      <c r="BE54">
        <v>11.453952675432699</v>
      </c>
      <c r="BF54">
        <v>9.7565920979319802</v>
      </c>
      <c r="BG54">
        <v>4.1167777539752102</v>
      </c>
      <c r="BH54">
        <v>22.391156235601301</v>
      </c>
      <c r="BI54">
        <v>0.254945410622267</v>
      </c>
      <c r="BJ54">
        <v>0.222143174511262</v>
      </c>
      <c r="BK54">
        <v>0.90764589675906804</v>
      </c>
      <c r="BL54">
        <v>0.58859208512292105</v>
      </c>
      <c r="BM54">
        <v>23.372833866258901</v>
      </c>
      <c r="BN54">
        <v>25.063715243670199</v>
      </c>
      <c r="BO54">
        <v>14.6807959097795</v>
      </c>
      <c r="BP54">
        <v>2.9267053363146101</v>
      </c>
      <c r="BQ54">
        <v>13.5056379560303</v>
      </c>
      <c r="BR54">
        <v>1.56969211859466</v>
      </c>
      <c r="BS54">
        <v>16.002753773507401</v>
      </c>
      <c r="BT54">
        <v>0.20974910340699601</v>
      </c>
      <c r="BU54">
        <v>1.1113542168752499</v>
      </c>
      <c r="BV54">
        <v>4.6244374106284702</v>
      </c>
      <c r="BW54">
        <v>0.76503815927924101</v>
      </c>
      <c r="BX54">
        <v>2.5930011899985299</v>
      </c>
      <c r="BY54">
        <v>3.8508649413916398</v>
      </c>
      <c r="BZ54">
        <v>12.871212783815601</v>
      </c>
      <c r="CA54">
        <v>19.059672012970701</v>
      </c>
      <c r="CB54">
        <v>7.2358474504015096</v>
      </c>
      <c r="CC54">
        <v>16.777939365797899</v>
      </c>
      <c r="CD54">
        <v>6.33530750235753</v>
      </c>
      <c r="CE54">
        <v>1.9567112305723899</v>
      </c>
      <c r="CF54">
        <v>6.3873744388847102</v>
      </c>
      <c r="CG54">
        <v>5.3475851102662499</v>
      </c>
      <c r="CH54">
        <v>26.718607355438198</v>
      </c>
      <c r="CI54">
        <v>17.279513038772599</v>
      </c>
      <c r="CJ54">
        <v>4.8721569973779504</v>
      </c>
      <c r="CK54">
        <v>1.6510428025458701</v>
      </c>
      <c r="CL54">
        <v>8.38734765254015</v>
      </c>
      <c r="CM54">
        <v>0.31297690347398499</v>
      </c>
      <c r="CN54">
        <v>11.168734969715301</v>
      </c>
      <c r="CO54">
        <v>7.9039970191524596</v>
      </c>
      <c r="CP54">
        <v>13.2846288999315</v>
      </c>
      <c r="CQ54">
        <v>2.5413600857172298</v>
      </c>
      <c r="CR54">
        <v>7.1389707606599204</v>
      </c>
      <c r="CS54">
        <v>1.81124587903737</v>
      </c>
      <c r="CT54">
        <v>8.9701818232472501</v>
      </c>
      <c r="CU54">
        <v>1.7442940159823199</v>
      </c>
      <c r="CV54">
        <v>5.1842474388866799</v>
      </c>
      <c r="CW54">
        <v>13.047390551243801</v>
      </c>
      <c r="CX54">
        <v>10.925470111516701</v>
      </c>
      <c r="CY54">
        <v>4.2210047234440999</v>
      </c>
      <c r="CZ54">
        <v>4.6487177644851503</v>
      </c>
      <c r="DA54">
        <v>6.2977516795144499</v>
      </c>
      <c r="DB54">
        <v>30.206475072707999</v>
      </c>
      <c r="DC54">
        <v>0.32300041297970999</v>
      </c>
      <c r="DD54">
        <v>14.3045459479833</v>
      </c>
      <c r="DE54">
        <v>4.4451141603810402</v>
      </c>
      <c r="DF54">
        <v>18.553495938720499</v>
      </c>
      <c r="DG54">
        <v>23.964408164200499</v>
      </c>
      <c r="DH54">
        <v>28.610587394138701</v>
      </c>
      <c r="DI54">
        <v>15.423602607345799</v>
      </c>
      <c r="DJ54">
        <v>2.3875320215974298</v>
      </c>
      <c r="DK54">
        <v>5.3191637812040797</v>
      </c>
      <c r="DL54">
        <v>2.0476679727637701</v>
      </c>
      <c r="DM54">
        <v>19.068916961217099</v>
      </c>
      <c r="DN54">
        <v>17.762989546966701</v>
      </c>
      <c r="DO54">
        <v>6.6519091021202499</v>
      </c>
      <c r="DP54">
        <v>6.6769739619489199</v>
      </c>
      <c r="DQ54">
        <v>16.8712983021037</v>
      </c>
      <c r="DR54">
        <v>2.1651808318329402</v>
      </c>
      <c r="DS54">
        <v>0.72316896304209799</v>
      </c>
      <c r="DT54">
        <v>8.4964125964335206</v>
      </c>
      <c r="DU54">
        <v>22.364657684133299</v>
      </c>
      <c r="DV54">
        <v>5.3840090142981403</v>
      </c>
      <c r="DW54">
        <v>1.2437256248420401</v>
      </c>
      <c r="DX54">
        <v>3.2906338110387598</v>
      </c>
      <c r="DY54">
        <v>0.17985696516976701</v>
      </c>
      <c r="DZ54">
        <v>4.9638634434712001</v>
      </c>
      <c r="EA54">
        <v>7.8050930778527103</v>
      </c>
      <c r="EB54">
        <v>0.31224433561250697</v>
      </c>
      <c r="EC54">
        <v>2.1457710490270299</v>
      </c>
      <c r="ED54">
        <v>0.38733602052794103</v>
      </c>
      <c r="EE54">
        <v>1.7336669164626499</v>
      </c>
      <c r="EF54">
        <v>2.48428741341684</v>
      </c>
      <c r="EG54">
        <v>11.599266899616399</v>
      </c>
      <c r="EH54">
        <v>0.204280615266905</v>
      </c>
      <c r="EI54">
        <v>10.0051510387742</v>
      </c>
      <c r="EJ54">
        <v>20.224715534857001</v>
      </c>
      <c r="EK54">
        <v>8.6759905652730804</v>
      </c>
      <c r="EL54">
        <v>1.1033255242817599</v>
      </c>
      <c r="EM54">
        <v>27.0709368099341</v>
      </c>
      <c r="EN54">
        <v>9.4694257281293908</v>
      </c>
      <c r="EO54">
        <v>25.380794631172702</v>
      </c>
      <c r="EP54">
        <v>12.8435729401917</v>
      </c>
      <c r="EQ54">
        <v>16.131384811015302</v>
      </c>
      <c r="ER54">
        <v>8.3803333493119805</v>
      </c>
      <c r="ES54">
        <v>2.1476289430099702</v>
      </c>
      <c r="ET54">
        <v>0.18840295698933801</v>
      </c>
      <c r="EU54">
        <v>0.215639213199322</v>
      </c>
      <c r="EV54">
        <v>26.8532625086469</v>
      </c>
      <c r="EW54">
        <v>2.7794732991640498</v>
      </c>
      <c r="EX54">
        <v>19.2108631785112</v>
      </c>
    </row>
    <row r="55" spans="1:154">
      <c r="A55">
        <f t="shared" si="0"/>
        <v>53</v>
      </c>
      <c r="B55">
        <v>11.045363739853199</v>
      </c>
      <c r="C55">
        <v>1.4817636023988501</v>
      </c>
      <c r="D55">
        <v>2.45034342850653</v>
      </c>
      <c r="E55">
        <v>10.3296104186088</v>
      </c>
      <c r="F55">
        <v>10.641573195877699</v>
      </c>
      <c r="G55">
        <v>0.50455101916354395</v>
      </c>
      <c r="H55">
        <v>11.233689033026</v>
      </c>
      <c r="I55">
        <v>8.7828614644295193</v>
      </c>
      <c r="J55">
        <v>0.207305533565488</v>
      </c>
      <c r="K55">
        <v>11.184508423732201</v>
      </c>
      <c r="L55">
        <v>7.7805466783903103</v>
      </c>
      <c r="M55">
        <v>24.731204028677698</v>
      </c>
      <c r="N55">
        <v>14.5349682308065</v>
      </c>
      <c r="O55">
        <v>28.194759539475399</v>
      </c>
      <c r="P55">
        <v>12.767309809717601</v>
      </c>
      <c r="Q55">
        <v>10.721227251040601</v>
      </c>
      <c r="R55">
        <v>1.7148549836425799</v>
      </c>
      <c r="S55">
        <v>6.9346635280709403</v>
      </c>
      <c r="T55">
        <v>16.556118323647699</v>
      </c>
      <c r="U55">
        <v>10.9522851036335</v>
      </c>
      <c r="V55">
        <v>2.8073547412573499</v>
      </c>
      <c r="W55">
        <v>7.3278019890826496</v>
      </c>
      <c r="X55">
        <v>11.9395723272557</v>
      </c>
      <c r="Y55">
        <v>15.9501261805803</v>
      </c>
      <c r="Z55">
        <v>1.64348849401649</v>
      </c>
      <c r="AA55">
        <v>1.0964667635248999</v>
      </c>
      <c r="AB55">
        <v>4.1581150317894302</v>
      </c>
      <c r="AC55">
        <v>0.46614997643260198</v>
      </c>
      <c r="AD55">
        <v>15.025941227928</v>
      </c>
      <c r="AE55">
        <v>7.1572624552592501</v>
      </c>
      <c r="AF55">
        <v>7.3177742603712401</v>
      </c>
      <c r="AG55">
        <v>0.25854548520070503</v>
      </c>
      <c r="AH55">
        <v>8.8821471611653404</v>
      </c>
      <c r="AI55">
        <v>3.6927262054223902</v>
      </c>
      <c r="AJ55">
        <v>14.9849609933297</v>
      </c>
      <c r="AK55">
        <v>18.397692190769501</v>
      </c>
      <c r="AL55">
        <v>18.5692661443181</v>
      </c>
      <c r="AM55">
        <v>27.073820855622099</v>
      </c>
      <c r="AN55">
        <v>9.3441809027083794E-2</v>
      </c>
      <c r="AO55">
        <v>3.6670254958400998</v>
      </c>
      <c r="AP55">
        <v>21.324555809703401</v>
      </c>
      <c r="AQ55">
        <v>9.8216776312727792</v>
      </c>
      <c r="AR55">
        <v>21.856427190822199</v>
      </c>
      <c r="AS55">
        <v>16.525306444501499</v>
      </c>
      <c r="AT55">
        <v>10.1373587904913</v>
      </c>
      <c r="AU55">
        <v>7.8493102487487798</v>
      </c>
      <c r="AV55">
        <v>21.103974682588198</v>
      </c>
      <c r="AW55">
        <v>4.46885082761903</v>
      </c>
      <c r="AX55">
        <v>13.4582676764472</v>
      </c>
      <c r="AY55">
        <v>16.215524496969699</v>
      </c>
      <c r="AZ55">
        <v>6.7025859325915899E-2</v>
      </c>
      <c r="BA55">
        <v>16.001189569942799</v>
      </c>
      <c r="BB55">
        <v>1.98366002249649</v>
      </c>
      <c r="BC55">
        <v>13.6046435152571</v>
      </c>
      <c r="BD55">
        <v>13.795535736173299</v>
      </c>
      <c r="BE55">
        <v>10.066554514186601</v>
      </c>
      <c r="BF55">
        <v>7.1344808661660801</v>
      </c>
      <c r="BG55">
        <v>1.3871300291387101</v>
      </c>
      <c r="BH55">
        <v>23.133324409438401</v>
      </c>
      <c r="BI55">
        <v>7.2633979349714703E-2</v>
      </c>
      <c r="BJ55">
        <v>3.8259350988626803E-2</v>
      </c>
      <c r="BK55">
        <v>0.72217736934286703</v>
      </c>
      <c r="BL55">
        <v>0.19745180315084701</v>
      </c>
      <c r="BM55">
        <v>26.182801505998601</v>
      </c>
      <c r="BN55">
        <v>26.721006883621399</v>
      </c>
      <c r="BO55">
        <v>14.364600119838</v>
      </c>
      <c r="BP55">
        <v>2.27546160430744</v>
      </c>
      <c r="BQ55">
        <v>8.2936942775952893</v>
      </c>
      <c r="BR55">
        <v>1.4092101889623201</v>
      </c>
      <c r="BS55">
        <v>12.898558221416</v>
      </c>
      <c r="BT55">
        <v>3.9342907841523202E-2</v>
      </c>
      <c r="BU55">
        <v>1.09102408430006</v>
      </c>
      <c r="BV55">
        <v>7.10852059948947</v>
      </c>
      <c r="BW55">
        <v>2.1346495777110701</v>
      </c>
      <c r="BX55">
        <v>1.667607812932</v>
      </c>
      <c r="BY55">
        <v>1.9320173233393501</v>
      </c>
      <c r="BZ55">
        <v>10.1862094200913</v>
      </c>
      <c r="CA55">
        <v>14.896673095692201</v>
      </c>
      <c r="CB55">
        <v>8.2804041459105999</v>
      </c>
      <c r="CC55">
        <v>13.377639820270799</v>
      </c>
      <c r="CD55">
        <v>4.1517038757007301</v>
      </c>
      <c r="CE55">
        <v>0.44361296738620098</v>
      </c>
      <c r="CF55">
        <v>4.2947705980859903</v>
      </c>
      <c r="CG55">
        <v>3.9915744713040202</v>
      </c>
      <c r="CH55">
        <v>23.958368382490502</v>
      </c>
      <c r="CI55">
        <v>16.813193534644601</v>
      </c>
      <c r="CJ55">
        <v>7.5412411806295703</v>
      </c>
      <c r="CK55">
        <v>2.8334156879014101</v>
      </c>
      <c r="CL55">
        <v>7.9607454921916103</v>
      </c>
      <c r="CM55">
        <v>0.31543690299189098</v>
      </c>
      <c r="CN55">
        <v>10.9769546228927</v>
      </c>
      <c r="CO55">
        <v>5.1236130976088896</v>
      </c>
      <c r="CP55">
        <v>14.8716799135226</v>
      </c>
      <c r="CQ55">
        <v>3.3195542420680999</v>
      </c>
      <c r="CR55">
        <v>5.4116759072612401</v>
      </c>
      <c r="CS55">
        <v>3.2554557216481501</v>
      </c>
      <c r="CT55">
        <v>10.869021529867</v>
      </c>
      <c r="CU55">
        <v>1.8874915133002701</v>
      </c>
      <c r="CV55">
        <v>3.99270137207718</v>
      </c>
      <c r="CW55">
        <v>10.580570096431799</v>
      </c>
      <c r="CX55">
        <v>12.222845558834701</v>
      </c>
      <c r="CY55">
        <v>6.4384392940077504</v>
      </c>
      <c r="CZ55">
        <v>2.8536799971456701</v>
      </c>
      <c r="DA55">
        <v>8.1264399963053506</v>
      </c>
      <c r="DB55">
        <v>24.3966350552679</v>
      </c>
      <c r="DC55">
        <v>1.6901456744077901</v>
      </c>
      <c r="DD55">
        <v>10.879904373888801</v>
      </c>
      <c r="DE55">
        <v>2.6548959380381101</v>
      </c>
      <c r="DF55">
        <v>12.4213548417544</v>
      </c>
      <c r="DG55">
        <v>17.000686902835501</v>
      </c>
      <c r="DH55">
        <v>31.892222632386101</v>
      </c>
      <c r="DI55">
        <v>13.1455706378418</v>
      </c>
      <c r="DJ55">
        <v>5.1797199181715703</v>
      </c>
      <c r="DK55">
        <v>10.8583981398604</v>
      </c>
      <c r="DL55">
        <v>1.5682425057252201</v>
      </c>
      <c r="DM55">
        <v>18.287422091144901</v>
      </c>
      <c r="DN55">
        <v>13.0585313644794</v>
      </c>
      <c r="DO55">
        <v>6.2447151308912101</v>
      </c>
      <c r="DP55">
        <v>9.7528544609619701</v>
      </c>
      <c r="DQ55">
        <v>13.097174480751599</v>
      </c>
      <c r="DR55">
        <v>2.5668418751387199</v>
      </c>
      <c r="DS55">
        <v>0.13859650593540199</v>
      </c>
      <c r="DT55">
        <v>7.1366904093091801</v>
      </c>
      <c r="DU55">
        <v>19.546779638849799</v>
      </c>
      <c r="DV55">
        <v>4.25852978036436</v>
      </c>
      <c r="DW55">
        <v>0.40814462278734098</v>
      </c>
      <c r="DX55">
        <v>3.6246678359656301</v>
      </c>
      <c r="DY55">
        <v>0.34513326535879202</v>
      </c>
      <c r="DZ55">
        <v>2.3287936531389102</v>
      </c>
      <c r="EA55">
        <v>5.94679134286487</v>
      </c>
      <c r="EB55">
        <v>0.59909854783003602</v>
      </c>
      <c r="EC55">
        <v>1.7314288325302301</v>
      </c>
      <c r="ED55">
        <v>0.32123200546680097</v>
      </c>
      <c r="EE55">
        <v>2.5135134790130498</v>
      </c>
      <c r="EF55">
        <v>0.64584263197349501</v>
      </c>
      <c r="EG55">
        <v>11.475310752974201</v>
      </c>
      <c r="EH55">
        <v>8.3080507335266396E-2</v>
      </c>
      <c r="EI55">
        <v>5.8018871283659701</v>
      </c>
      <c r="EJ55">
        <v>17.3435753271132</v>
      </c>
      <c r="EK55">
        <v>5.2742785803956602</v>
      </c>
      <c r="EL55">
        <v>1.6594404682870301</v>
      </c>
      <c r="EM55">
        <v>26.106022475188301</v>
      </c>
      <c r="EN55">
        <v>7.9653383367545798</v>
      </c>
      <c r="EO55">
        <v>22.321840815101101</v>
      </c>
      <c r="EP55">
        <v>12.057409229952301</v>
      </c>
      <c r="EQ55">
        <v>9.0362727903246398</v>
      </c>
      <c r="ER55">
        <v>11.982264723321</v>
      </c>
      <c r="ES55">
        <v>1.3706916278229599</v>
      </c>
      <c r="ET55">
        <v>0.15514303584751199</v>
      </c>
      <c r="EU55">
        <v>2.7442428239905999E-2</v>
      </c>
      <c r="EV55">
        <v>16.381768452257901</v>
      </c>
      <c r="EW55">
        <v>1.59143552083322</v>
      </c>
      <c r="EX55">
        <v>16.2940206505147</v>
      </c>
    </row>
    <row r="56" spans="1:154">
      <c r="A56">
        <f t="shared" si="0"/>
        <v>54</v>
      </c>
      <c r="B56">
        <v>13.172296688693899</v>
      </c>
      <c r="C56">
        <v>1.76830355743265</v>
      </c>
      <c r="D56">
        <v>3.0410787893125701</v>
      </c>
      <c r="E56">
        <v>11.1969338866977</v>
      </c>
      <c r="F56">
        <v>14.114849745107101</v>
      </c>
      <c r="G56">
        <v>0.78409656324321597</v>
      </c>
      <c r="H56">
        <v>14.127227890916</v>
      </c>
      <c r="I56">
        <v>11.400761322616701</v>
      </c>
      <c r="J56">
        <v>5.3813224726077503E-2</v>
      </c>
      <c r="K56">
        <v>16.7613357211197</v>
      </c>
      <c r="L56">
        <v>9.8090324331918808</v>
      </c>
      <c r="M56">
        <v>27.822719790166701</v>
      </c>
      <c r="N56">
        <v>20.2985274189775</v>
      </c>
      <c r="O56">
        <v>35.592705840762598</v>
      </c>
      <c r="P56">
        <v>14.6279277596346</v>
      </c>
      <c r="Q56">
        <v>10.738073346264899</v>
      </c>
      <c r="R56">
        <v>1.72393615854099</v>
      </c>
      <c r="S56">
        <v>6.4637899402562198</v>
      </c>
      <c r="T56">
        <v>20.723569425583801</v>
      </c>
      <c r="U56">
        <v>13.4136027217088</v>
      </c>
      <c r="V56">
        <v>2.7766473554480098</v>
      </c>
      <c r="W56">
        <v>9.8152309165720304</v>
      </c>
      <c r="X56">
        <v>15.5881965906165</v>
      </c>
      <c r="Y56">
        <v>21.339494238031801</v>
      </c>
      <c r="Z56">
        <v>0.89510703848400397</v>
      </c>
      <c r="AA56">
        <v>0.441364604134102</v>
      </c>
      <c r="AB56">
        <v>4.8830269449174004</v>
      </c>
      <c r="AC56">
        <v>0.53439538893782701</v>
      </c>
      <c r="AD56">
        <v>17.916108269985099</v>
      </c>
      <c r="AE56">
        <v>6.8446692831585798</v>
      </c>
      <c r="AF56">
        <v>3.7957445944721102</v>
      </c>
      <c r="AG56">
        <v>0.204758230140792</v>
      </c>
      <c r="AH56">
        <v>4.0742222365643901</v>
      </c>
      <c r="AI56">
        <v>4.6222395987409302</v>
      </c>
      <c r="AJ56">
        <v>21.0718489345882</v>
      </c>
      <c r="AK56">
        <v>17.5600055957878</v>
      </c>
      <c r="AL56">
        <v>18.436017179642398</v>
      </c>
      <c r="AM56">
        <v>27.8550945881213</v>
      </c>
      <c r="AN56">
        <v>4.2197711603291298E-2</v>
      </c>
      <c r="AO56">
        <v>3.6163825178270201</v>
      </c>
      <c r="AP56">
        <v>23.6158129964337</v>
      </c>
      <c r="AQ56">
        <v>9.4373242691468793</v>
      </c>
      <c r="AR56">
        <v>24.3970212084485</v>
      </c>
      <c r="AS56">
        <v>16.272722338025002</v>
      </c>
      <c r="AT56">
        <v>12.5338319465297</v>
      </c>
      <c r="AU56">
        <v>11.3523696374174</v>
      </c>
      <c r="AV56">
        <v>24.525409769941199</v>
      </c>
      <c r="AW56">
        <v>7.6074516841760396</v>
      </c>
      <c r="AX56">
        <v>14.334223141670799</v>
      </c>
      <c r="AY56">
        <v>16.071716937688802</v>
      </c>
      <c r="AZ56">
        <v>4.91042942520469E-3</v>
      </c>
      <c r="BA56">
        <v>17.438726446748799</v>
      </c>
      <c r="BB56">
        <v>2.5844342877386399</v>
      </c>
      <c r="BC56">
        <v>16.521859841047199</v>
      </c>
      <c r="BD56">
        <v>12.4989536321924</v>
      </c>
      <c r="BE56">
        <v>6.4195833400142401</v>
      </c>
      <c r="BF56">
        <v>7.5680988555079498</v>
      </c>
      <c r="BG56">
        <v>3.6594406381492601</v>
      </c>
      <c r="BH56">
        <v>23.455118706558601</v>
      </c>
      <c r="BI56">
        <v>6.3396415654974003E-2</v>
      </c>
      <c r="BJ56">
        <v>5.1527709335425602E-2</v>
      </c>
      <c r="BK56">
        <v>0.74565162382440497</v>
      </c>
      <c r="BL56">
        <v>0.123777998813762</v>
      </c>
      <c r="BM56">
        <v>30.067284388546899</v>
      </c>
      <c r="BN56">
        <v>26.305009040056699</v>
      </c>
      <c r="BO56">
        <v>14.798473627974399</v>
      </c>
      <c r="BP56">
        <v>2.5891636586080198</v>
      </c>
      <c r="BQ56">
        <v>10.348816673285199</v>
      </c>
      <c r="BR56">
        <v>2.73268127631908</v>
      </c>
      <c r="BS56">
        <v>11.7109147177016</v>
      </c>
      <c r="BT56">
        <v>1.7092258325256598E-2</v>
      </c>
      <c r="BU56">
        <v>0.51273237572776598</v>
      </c>
      <c r="BV56">
        <v>4.7145675685326696</v>
      </c>
      <c r="BW56">
        <v>1.02273423525799</v>
      </c>
      <c r="BX56">
        <v>1.7647236441432499</v>
      </c>
      <c r="BY56">
        <v>2.3312261953552</v>
      </c>
      <c r="BZ56">
        <v>14.1953878199164</v>
      </c>
      <c r="CA56">
        <v>15.5310102524319</v>
      </c>
      <c r="CB56">
        <v>8.9387353922799608</v>
      </c>
      <c r="CC56">
        <v>15.947508011739201</v>
      </c>
      <c r="CD56">
        <v>2.36675071419294</v>
      </c>
      <c r="CE56">
        <v>0.27846239958350899</v>
      </c>
      <c r="CF56">
        <v>6.2222422196149401</v>
      </c>
      <c r="CG56">
        <v>5.3760020321918596</v>
      </c>
      <c r="CH56">
        <v>26.800314823078899</v>
      </c>
      <c r="CI56">
        <v>18.197462220161299</v>
      </c>
      <c r="CJ56">
        <v>4.3173113886716497</v>
      </c>
      <c r="CK56">
        <v>2.4786580208261499</v>
      </c>
      <c r="CL56">
        <v>6.5483793979759399</v>
      </c>
      <c r="CM56">
        <v>0.135103324792819</v>
      </c>
      <c r="CN56">
        <v>9.2993363899876105</v>
      </c>
      <c r="CO56">
        <v>6.2377570268249398</v>
      </c>
      <c r="CP56">
        <v>16.186006041975102</v>
      </c>
      <c r="CQ56">
        <v>2.6481091813041502</v>
      </c>
      <c r="CR56">
        <v>5.9219552894831304</v>
      </c>
      <c r="CS56">
        <v>2.4401198283250598</v>
      </c>
      <c r="CT56">
        <v>4.4711941108476001</v>
      </c>
      <c r="CU56">
        <v>2.42981943477159</v>
      </c>
      <c r="CV56">
        <v>3.9423118479011898</v>
      </c>
      <c r="CW56">
        <v>11.6851051202307</v>
      </c>
      <c r="CX56">
        <v>12.596149264528099</v>
      </c>
      <c r="CY56">
        <v>5.7382720096477096</v>
      </c>
      <c r="CZ56">
        <v>3.3729905061033199</v>
      </c>
      <c r="DA56">
        <v>7.2335033919468801</v>
      </c>
      <c r="DB56">
        <v>30.250388512861399</v>
      </c>
      <c r="DC56">
        <v>0.661190361947532</v>
      </c>
      <c r="DD56">
        <v>11.6392736930131</v>
      </c>
      <c r="DE56">
        <v>1.7407919209873399</v>
      </c>
      <c r="DF56">
        <v>15.5799284378393</v>
      </c>
      <c r="DG56">
        <v>21.750438481421899</v>
      </c>
      <c r="DH56">
        <v>31.701436329990401</v>
      </c>
      <c r="DI56">
        <v>13.8318078490204</v>
      </c>
      <c r="DJ56">
        <v>5.0990342548675303</v>
      </c>
      <c r="DK56">
        <v>7.7593437603147004</v>
      </c>
      <c r="DL56">
        <v>2.0998670782094302</v>
      </c>
      <c r="DM56">
        <v>14.488249542455501</v>
      </c>
      <c r="DN56">
        <v>15.3898612054619</v>
      </c>
      <c r="DO56">
        <v>8.5451745120872999</v>
      </c>
      <c r="DP56">
        <v>7.2461040831925398</v>
      </c>
      <c r="DQ56">
        <v>13.947743831708999</v>
      </c>
      <c r="DR56">
        <v>2.2692150922324501</v>
      </c>
      <c r="DS56">
        <v>5.55134619316923E-2</v>
      </c>
      <c r="DT56">
        <v>5.3876175929899999</v>
      </c>
      <c r="DU56">
        <v>22.045257965285199</v>
      </c>
      <c r="DV56">
        <v>4.6586871186177401</v>
      </c>
      <c r="DW56">
        <v>0.58263163668155105</v>
      </c>
      <c r="DX56">
        <v>3.2127149480346202</v>
      </c>
      <c r="DY56">
        <v>0.222487850459228</v>
      </c>
      <c r="DZ56">
        <v>4.1402017851180499</v>
      </c>
      <c r="EA56">
        <v>9.0272143678361996</v>
      </c>
      <c r="EB56">
        <v>0.37389680724577801</v>
      </c>
      <c r="EC56">
        <v>0.99619539338233098</v>
      </c>
      <c r="ED56">
        <v>8.1794554104201306E-2</v>
      </c>
      <c r="EE56">
        <v>2.0197484743432299</v>
      </c>
      <c r="EF56">
        <v>0.80598302898167595</v>
      </c>
      <c r="EG56">
        <v>14.256094896828699</v>
      </c>
      <c r="EH56">
        <v>0.12667416120501299</v>
      </c>
      <c r="EI56">
        <v>7.73164151292423</v>
      </c>
      <c r="EJ56">
        <v>20.370984991332499</v>
      </c>
      <c r="EK56">
        <v>7.0304401648386499</v>
      </c>
      <c r="EL56">
        <v>0.55868934562916195</v>
      </c>
      <c r="EM56">
        <v>27.369186306801598</v>
      </c>
      <c r="EN56">
        <v>9.2450637051542692</v>
      </c>
      <c r="EO56">
        <v>19.453169069005099</v>
      </c>
      <c r="EP56">
        <v>16.241279139377799</v>
      </c>
      <c r="EQ56">
        <v>13.956362620217201</v>
      </c>
      <c r="ER56">
        <v>11.946589190546099</v>
      </c>
      <c r="ES56">
        <v>2.2475988774216802</v>
      </c>
      <c r="ET56">
        <v>8.8878676030667902E-2</v>
      </c>
      <c r="EU56">
        <v>4.01567407366289E-2</v>
      </c>
      <c r="EV56">
        <v>27.839445949779901</v>
      </c>
      <c r="EW56">
        <v>0.97780674450655902</v>
      </c>
      <c r="EX56">
        <v>18.755485655822799</v>
      </c>
    </row>
    <row r="57" spans="1:154">
      <c r="A57">
        <f t="shared" si="0"/>
        <v>55</v>
      </c>
      <c r="B57">
        <v>11.0749743374434</v>
      </c>
      <c r="C57">
        <v>1.6038965278319299</v>
      </c>
      <c r="D57">
        <v>2.6955352946943099</v>
      </c>
      <c r="E57">
        <v>10.196819566935799</v>
      </c>
      <c r="F57">
        <v>13.2373619649962</v>
      </c>
      <c r="G57">
        <v>0.64943036400003895</v>
      </c>
      <c r="H57">
        <v>10.9378746177994</v>
      </c>
      <c r="I57">
        <v>10.651651343914599</v>
      </c>
      <c r="J57">
        <v>0.17793505243720001</v>
      </c>
      <c r="K57">
        <v>13.1203100477488</v>
      </c>
      <c r="L57">
        <v>8.5540129271927796</v>
      </c>
      <c r="M57">
        <v>24.1439625104979</v>
      </c>
      <c r="N57">
        <v>15.7522943774306</v>
      </c>
      <c r="O57">
        <v>27.133507717437801</v>
      </c>
      <c r="P57">
        <v>13.347529928166001</v>
      </c>
      <c r="Q57">
        <v>9.6454007254630802</v>
      </c>
      <c r="R57">
        <v>1.32483810160218</v>
      </c>
      <c r="S57">
        <v>5.5093345996029504</v>
      </c>
      <c r="T57">
        <v>17.689559579468298</v>
      </c>
      <c r="U57">
        <v>12.6295278349347</v>
      </c>
      <c r="V57">
        <v>2.68234267685565</v>
      </c>
      <c r="W57">
        <v>9.8036898868152296</v>
      </c>
      <c r="X57">
        <v>14.9504729228908</v>
      </c>
      <c r="Y57">
        <v>18.101624241149398</v>
      </c>
      <c r="Z57">
        <v>0.75337505650153003</v>
      </c>
      <c r="AA57">
        <v>0.74591221939957497</v>
      </c>
      <c r="AB57">
        <v>3.81163393213822</v>
      </c>
      <c r="AC57">
        <v>0.38398312045862398</v>
      </c>
      <c r="AD57">
        <v>14.5190936863087</v>
      </c>
      <c r="AE57">
        <v>6.0563679082927697</v>
      </c>
      <c r="AF57">
        <v>4.9108948350555099</v>
      </c>
      <c r="AG57">
        <v>0.13151038840976001</v>
      </c>
      <c r="AH57">
        <v>4.3344337455354403</v>
      </c>
      <c r="AI57">
        <v>3.3160167479748099</v>
      </c>
      <c r="AJ57">
        <v>18.7226425230483</v>
      </c>
      <c r="AK57">
        <v>16.2556895087538</v>
      </c>
      <c r="AL57">
        <v>15.450921263424799</v>
      </c>
      <c r="AM57">
        <v>24.4696717766676</v>
      </c>
      <c r="AN57">
        <v>8.2179359364032603E-2</v>
      </c>
      <c r="AO57">
        <v>3.5816061573721498</v>
      </c>
      <c r="AP57">
        <v>21.7771113358877</v>
      </c>
      <c r="AQ57">
        <v>6.7877937746120098</v>
      </c>
      <c r="AR57">
        <v>20.002519356742301</v>
      </c>
      <c r="AS57">
        <v>11.312710584618401</v>
      </c>
      <c r="AT57">
        <v>11.6122676441711</v>
      </c>
      <c r="AU57">
        <v>10.866446581767301</v>
      </c>
      <c r="AV57">
        <v>23.430842157307598</v>
      </c>
      <c r="AW57">
        <v>6.2248157869513401</v>
      </c>
      <c r="AX57">
        <v>15.6969579925219</v>
      </c>
      <c r="AY57">
        <v>15.7243135896264</v>
      </c>
      <c r="AZ57">
        <v>7.5706898113296797E-2</v>
      </c>
      <c r="BA57">
        <v>15.67282166609</v>
      </c>
      <c r="BB57">
        <v>2.32545732556934</v>
      </c>
      <c r="BC57">
        <v>14.8230732787299</v>
      </c>
      <c r="BD57">
        <v>12.373454577534501</v>
      </c>
      <c r="BE57">
        <v>9.2252992853285303</v>
      </c>
      <c r="BF57">
        <v>9.32244509758738</v>
      </c>
      <c r="BG57">
        <v>3.7329272827796398</v>
      </c>
      <c r="BH57">
        <v>23.264586575220701</v>
      </c>
      <c r="BI57">
        <v>0.10784435367568999</v>
      </c>
      <c r="BJ57">
        <v>3.08946582598294E-2</v>
      </c>
      <c r="BK57">
        <v>0.522371528388758</v>
      </c>
      <c r="BL57">
        <v>0.16807894799670101</v>
      </c>
      <c r="BM57">
        <v>25.2164025657457</v>
      </c>
      <c r="BN57">
        <v>23.157466257147799</v>
      </c>
      <c r="BO57">
        <v>14.044189832173901</v>
      </c>
      <c r="BP57">
        <v>1.9400867095588701</v>
      </c>
      <c r="BQ57">
        <v>9.2026124049528608</v>
      </c>
      <c r="BR57">
        <v>1.8585505784002301</v>
      </c>
      <c r="BS57">
        <v>11.062694125623</v>
      </c>
      <c r="BT57">
        <v>7.0815774535019999E-2</v>
      </c>
      <c r="BU57">
        <v>0.60647517670935902</v>
      </c>
      <c r="BV57">
        <v>6.2773896349116303</v>
      </c>
      <c r="BW57">
        <v>1.22022101801411</v>
      </c>
      <c r="BX57">
        <v>2.4688549044661099</v>
      </c>
      <c r="BY57">
        <v>2.3549900314344199</v>
      </c>
      <c r="BZ57">
        <v>12.7853866151878</v>
      </c>
      <c r="CA57">
        <v>14.745904138717799</v>
      </c>
      <c r="CB57">
        <v>8.5130345408611507</v>
      </c>
      <c r="CC57">
        <v>13.852424296447399</v>
      </c>
      <c r="CD57">
        <v>3.66432763698324</v>
      </c>
      <c r="CE57">
        <v>0.41969999877498099</v>
      </c>
      <c r="CF57">
        <v>5.4953826514398001</v>
      </c>
      <c r="CG57">
        <v>3.1338209796331502</v>
      </c>
      <c r="CH57">
        <v>24.650703953859299</v>
      </c>
      <c r="CI57">
        <v>14.4198138942143</v>
      </c>
      <c r="CJ57">
        <v>5.7566427441031198</v>
      </c>
      <c r="CK57">
        <v>3.45561009572635</v>
      </c>
      <c r="CL57">
        <v>6.4904172745187099</v>
      </c>
      <c r="CM57">
        <v>0.22413866581140099</v>
      </c>
      <c r="CN57">
        <v>9.3796352951761506</v>
      </c>
      <c r="CO57">
        <v>4.3436237115590703</v>
      </c>
      <c r="CP57">
        <v>14.1897876505586</v>
      </c>
      <c r="CQ57">
        <v>2.7535577281035701</v>
      </c>
      <c r="CR57">
        <v>6.2664174763763496</v>
      </c>
      <c r="CS57">
        <v>2.2985466251790401</v>
      </c>
      <c r="CT57">
        <v>6.3349563179721597</v>
      </c>
      <c r="CU57">
        <v>2.5220729445358501</v>
      </c>
      <c r="CV57">
        <v>3.2110668270792502</v>
      </c>
      <c r="CW57">
        <v>10.503875904007399</v>
      </c>
      <c r="CX57">
        <v>11.7076960818668</v>
      </c>
      <c r="CY57">
        <v>4.1892024519192299</v>
      </c>
      <c r="CZ57">
        <v>2.7986149501038202</v>
      </c>
      <c r="DA57">
        <v>6.1289201824533297</v>
      </c>
      <c r="DB57">
        <v>26.8078769452529</v>
      </c>
      <c r="DC57">
        <v>0.785288785111666</v>
      </c>
      <c r="DD57">
        <v>11.7461185302188</v>
      </c>
      <c r="DE57">
        <v>2.0702717151297501</v>
      </c>
      <c r="DF57">
        <v>12.2991325300288</v>
      </c>
      <c r="DG57">
        <v>19.3569062812151</v>
      </c>
      <c r="DH57">
        <v>29.305315192583901</v>
      </c>
      <c r="DI57">
        <v>11.8220069454631</v>
      </c>
      <c r="DJ57">
        <v>4.0444111097295501</v>
      </c>
      <c r="DK57">
        <v>7.0370955087461802</v>
      </c>
      <c r="DL57">
        <v>2.8241441924053401</v>
      </c>
      <c r="DM57">
        <v>12.591761552291601</v>
      </c>
      <c r="DN57">
        <v>14.7201401640922</v>
      </c>
      <c r="DO57">
        <v>5.8527862854830204</v>
      </c>
      <c r="DP57">
        <v>8.1932979836699502</v>
      </c>
      <c r="DQ57">
        <v>13.0278736769442</v>
      </c>
      <c r="DR57">
        <v>1.7048814583883301</v>
      </c>
      <c r="DS57">
        <v>0.122003978157347</v>
      </c>
      <c r="DT57">
        <v>6.3255854241804199</v>
      </c>
      <c r="DU57">
        <v>21.937297927209499</v>
      </c>
      <c r="DV57">
        <v>5.3479592684271298</v>
      </c>
      <c r="DW57">
        <v>0.24860284844560501</v>
      </c>
      <c r="DX57">
        <v>2.4774220948921601</v>
      </c>
      <c r="DY57">
        <v>0.34376353059828701</v>
      </c>
      <c r="DZ57">
        <v>3.1586025017051398</v>
      </c>
      <c r="EA57">
        <v>9.0990338754575397</v>
      </c>
      <c r="EB57">
        <v>0.27507854690479</v>
      </c>
      <c r="EC57">
        <v>1.3232348177056199</v>
      </c>
      <c r="ED57">
        <v>0.12993409520614099</v>
      </c>
      <c r="EE57">
        <v>1.7658050553039999</v>
      </c>
      <c r="EF57">
        <v>0.99874541434355102</v>
      </c>
      <c r="EG57">
        <v>12.5224787562671</v>
      </c>
      <c r="EH57">
        <v>7.3157918882263695E-2</v>
      </c>
      <c r="EI57">
        <v>7.7654604381326804</v>
      </c>
      <c r="EJ57">
        <v>16.141350439639201</v>
      </c>
      <c r="EK57">
        <v>5.0454948513939604</v>
      </c>
      <c r="EL57">
        <v>0.74427543564979204</v>
      </c>
      <c r="EM57">
        <v>24.419694662528599</v>
      </c>
      <c r="EN57">
        <v>9.5397149121439409</v>
      </c>
      <c r="EO57">
        <v>18.681915440489899</v>
      </c>
      <c r="EP57">
        <v>12.633604102325499</v>
      </c>
      <c r="EQ57">
        <v>11.9480936395719</v>
      </c>
      <c r="ER57">
        <v>10.3704993283121</v>
      </c>
      <c r="ES57">
        <v>2.0861182553611002</v>
      </c>
      <c r="ET57">
        <v>0.131559520073248</v>
      </c>
      <c r="EU57">
        <v>4.1416462698897497E-2</v>
      </c>
      <c r="EV57">
        <v>25.230698844033999</v>
      </c>
      <c r="EW57">
        <v>0.84442833878780099</v>
      </c>
      <c r="EX57">
        <v>17.2838218983354</v>
      </c>
    </row>
    <row r="58" spans="1:154">
      <c r="A58">
        <f t="shared" si="0"/>
        <v>56</v>
      </c>
      <c r="B58">
        <v>10.745080431878501</v>
      </c>
      <c r="C58">
        <v>1.2437377047809499</v>
      </c>
      <c r="D58">
        <v>3.0321104199717399</v>
      </c>
      <c r="E58">
        <v>9.1579315029217003</v>
      </c>
      <c r="F58">
        <v>16.486856937126301</v>
      </c>
      <c r="G58">
        <v>0.858642670019788</v>
      </c>
      <c r="H58">
        <v>13.561097340235801</v>
      </c>
      <c r="I58">
        <v>9.0577435373348791</v>
      </c>
      <c r="J58">
        <v>0.14349998427239</v>
      </c>
      <c r="K58">
        <v>14.3736673736126</v>
      </c>
      <c r="L58">
        <v>7.2609811553441297</v>
      </c>
      <c r="M58">
        <v>26.396394852338702</v>
      </c>
      <c r="N58">
        <v>16.93324850974</v>
      </c>
      <c r="O58">
        <v>28.284528705213202</v>
      </c>
      <c r="P58">
        <v>13.5877075408573</v>
      </c>
      <c r="Q58">
        <v>8.1656713052555396</v>
      </c>
      <c r="R58">
        <v>0.57866472487413201</v>
      </c>
      <c r="S58">
        <v>5.9472966859708603</v>
      </c>
      <c r="T58">
        <v>18.6790529670095</v>
      </c>
      <c r="U58">
        <v>11.426170297234499</v>
      </c>
      <c r="V58">
        <v>2.7603674860263401</v>
      </c>
      <c r="W58">
        <v>8.4489358644660602</v>
      </c>
      <c r="X58">
        <v>15.7571569449333</v>
      </c>
      <c r="Y58">
        <v>19.093318898061799</v>
      </c>
      <c r="Z58">
        <v>0.40818224930713298</v>
      </c>
      <c r="AA58">
        <v>0.35037857701513297</v>
      </c>
      <c r="AB58">
        <v>4.4641457473473398</v>
      </c>
      <c r="AC58">
        <v>0.59896715140186896</v>
      </c>
      <c r="AD58">
        <v>13.766095192163201</v>
      </c>
      <c r="AE58">
        <v>5.1363971474607997</v>
      </c>
      <c r="AF58">
        <v>3.3782918913903401</v>
      </c>
      <c r="AG58">
        <v>0.231773844546284</v>
      </c>
      <c r="AH58">
        <v>2.1302903816895702</v>
      </c>
      <c r="AI58">
        <v>3.5726620404986602</v>
      </c>
      <c r="AJ58">
        <v>18.415009217872399</v>
      </c>
      <c r="AK58">
        <v>14.575556020653201</v>
      </c>
      <c r="AL58">
        <v>12.306976456603699</v>
      </c>
      <c r="AM58">
        <v>26.1378628940742</v>
      </c>
      <c r="AN58">
        <v>8.5658509724776205E-2</v>
      </c>
      <c r="AO58">
        <v>2.9369335843760802</v>
      </c>
      <c r="AP58">
        <v>20.055254037110998</v>
      </c>
      <c r="AQ58">
        <v>7.9292020844020099</v>
      </c>
      <c r="AR58">
        <v>20.943632378169099</v>
      </c>
      <c r="AS58">
        <v>12.783127463348899</v>
      </c>
      <c r="AT58">
        <v>10.2440822457715</v>
      </c>
      <c r="AU58">
        <v>12.302687320577601</v>
      </c>
      <c r="AV58">
        <v>22.7680010753506</v>
      </c>
      <c r="AW58">
        <v>5.8892926057297297</v>
      </c>
      <c r="AX58">
        <v>15.211745455185101</v>
      </c>
      <c r="AY58">
        <v>13.650611866336099</v>
      </c>
      <c r="AZ58">
        <v>4.3670675215232097E-3</v>
      </c>
      <c r="BA58">
        <v>15.593217068746</v>
      </c>
      <c r="BB58">
        <v>2.4780168605009498</v>
      </c>
      <c r="BC58">
        <v>12.923529550392001</v>
      </c>
      <c r="BD58">
        <v>12.079973972102399</v>
      </c>
      <c r="BE58">
        <v>8.8493282129132105</v>
      </c>
      <c r="BF58">
        <v>8.5131893597072992</v>
      </c>
      <c r="BG58">
        <v>3.4871988471825199</v>
      </c>
      <c r="BH58">
        <v>21.442426290668699</v>
      </c>
      <c r="BI58">
        <v>9.3956145945306394E-2</v>
      </c>
      <c r="BJ58">
        <v>5.5736793808824096E-3</v>
      </c>
      <c r="BK58">
        <v>0.44899086999211901</v>
      </c>
      <c r="BL58">
        <v>0.14872385495052101</v>
      </c>
      <c r="BM58">
        <v>27.837456132392202</v>
      </c>
      <c r="BN58">
        <v>20.9811474164004</v>
      </c>
      <c r="BO58">
        <v>12.5700610843371</v>
      </c>
      <c r="BP58">
        <v>2.0922719002460699</v>
      </c>
      <c r="BQ58">
        <v>10.2462188305587</v>
      </c>
      <c r="BR58">
        <v>1.6478552901672801</v>
      </c>
      <c r="BS58">
        <v>10.606775779196299</v>
      </c>
      <c r="BT58">
        <v>2.21111883763884E-2</v>
      </c>
      <c r="BU58">
        <v>0.30431022957131298</v>
      </c>
      <c r="BV58">
        <v>6.4635471809074998</v>
      </c>
      <c r="BW58">
        <v>1.3098997654281299</v>
      </c>
      <c r="BX58">
        <v>2.2385509958663401</v>
      </c>
      <c r="BY58">
        <v>2.3289322766062099</v>
      </c>
      <c r="BZ58">
        <v>13.2047565861655</v>
      </c>
      <c r="CA58">
        <v>14.137961033262901</v>
      </c>
      <c r="CB58">
        <v>9.6509548071926208</v>
      </c>
      <c r="CC58">
        <v>13.012604366516999</v>
      </c>
      <c r="CD58">
        <v>3.0315424705160199</v>
      </c>
      <c r="CE58">
        <v>0.41186029197165103</v>
      </c>
      <c r="CF58">
        <v>4.9010726035243799</v>
      </c>
      <c r="CG58">
        <v>2.9565570043587299</v>
      </c>
      <c r="CH58">
        <v>25.613814237719701</v>
      </c>
      <c r="CI58">
        <v>11.6995764927604</v>
      </c>
      <c r="CJ58">
        <v>3.3467371201726799</v>
      </c>
      <c r="CK58">
        <v>3.3687089511143702</v>
      </c>
      <c r="CL58">
        <v>5.7133823382019804</v>
      </c>
      <c r="CM58">
        <v>0.131393941835075</v>
      </c>
      <c r="CN58">
        <v>8.06958681611267</v>
      </c>
      <c r="CO58">
        <v>3.5637882135260099</v>
      </c>
      <c r="CP58">
        <v>15.484152383964201</v>
      </c>
      <c r="CQ58">
        <v>1.7932621651881999</v>
      </c>
      <c r="CR58">
        <v>5.3247591090948898</v>
      </c>
      <c r="CS58">
        <v>1.7689982166657101</v>
      </c>
      <c r="CT58">
        <v>5.49023277008616</v>
      </c>
      <c r="CU58">
        <v>3.9405966591780701</v>
      </c>
      <c r="CV58">
        <v>3.1973177062689202</v>
      </c>
      <c r="CW58">
        <v>10.755219657222399</v>
      </c>
      <c r="CX58">
        <v>12.760097927431101</v>
      </c>
      <c r="CY58">
        <v>3.6879209264279802</v>
      </c>
      <c r="CZ58">
        <v>3.22474091625616</v>
      </c>
      <c r="DA58">
        <v>4.8476657463331296</v>
      </c>
      <c r="DB58">
        <v>26.280281545448101</v>
      </c>
      <c r="DC58">
        <v>1.1405353781449401</v>
      </c>
      <c r="DD58">
        <v>9.9704675685945006</v>
      </c>
      <c r="DE58">
        <v>2.8547536983048198</v>
      </c>
      <c r="DF58">
        <v>12.9602679529134</v>
      </c>
      <c r="DG58">
        <v>19.5852760071703</v>
      </c>
      <c r="DH58">
        <v>27.8166964258433</v>
      </c>
      <c r="DI58">
        <v>10.1387850643262</v>
      </c>
      <c r="DJ58">
        <v>2.7158963701943102</v>
      </c>
      <c r="DK58">
        <v>6.0342410196838596</v>
      </c>
      <c r="DL58">
        <v>2.8547225844996702</v>
      </c>
      <c r="DM58">
        <v>11.8201429227202</v>
      </c>
      <c r="DN58">
        <v>13.7527102844161</v>
      </c>
      <c r="DO58">
        <v>5.2579166870365803</v>
      </c>
      <c r="DP58">
        <v>6.8013131341564499</v>
      </c>
      <c r="DQ58">
        <v>13.2295860806866</v>
      </c>
      <c r="DR58">
        <v>2.8908343752710199</v>
      </c>
      <c r="DS58">
        <v>0.11450541604235</v>
      </c>
      <c r="DT58">
        <v>7.2490026856711998</v>
      </c>
      <c r="DU58">
        <v>22.0225175706416</v>
      </c>
      <c r="DV58">
        <v>3.28474526638845</v>
      </c>
      <c r="DW58">
        <v>4.6756703709912299E-2</v>
      </c>
      <c r="DX58">
        <v>2.9767221027033699</v>
      </c>
      <c r="DY58">
        <v>0.20965108703105501</v>
      </c>
      <c r="DZ58">
        <v>3.14932620065425</v>
      </c>
      <c r="EA58">
        <v>8.1353076958826804</v>
      </c>
      <c r="EB58">
        <v>0.27645511309598803</v>
      </c>
      <c r="EC58">
        <v>1.4412114431049201</v>
      </c>
      <c r="ED58">
        <v>5.13488110053976E-2</v>
      </c>
      <c r="EE58">
        <v>1.6601545363150301</v>
      </c>
      <c r="EF58">
        <v>0.768458245528579</v>
      </c>
      <c r="EG58">
        <v>12.2996566351231</v>
      </c>
      <c r="EH58">
        <v>5.8370018131384399E-2</v>
      </c>
      <c r="EI58">
        <v>7.2614877319812097</v>
      </c>
      <c r="EJ58">
        <v>15.5185958252621</v>
      </c>
      <c r="EK58">
        <v>6.8966516790070198</v>
      </c>
      <c r="EL58">
        <v>0.43728469075975801</v>
      </c>
      <c r="EM58">
        <v>21.0958991273679</v>
      </c>
      <c r="EN58">
        <v>7.0117657455025997</v>
      </c>
      <c r="EO58">
        <v>17.1950471676254</v>
      </c>
      <c r="EP58">
        <v>12.0295949037288</v>
      </c>
      <c r="EQ58">
        <v>10.499721656019601</v>
      </c>
      <c r="ER58">
        <v>9.4499039384563996</v>
      </c>
      <c r="ES58">
        <v>2.2633523746193398</v>
      </c>
      <c r="ET58">
        <v>8.6022418075908103E-2</v>
      </c>
      <c r="EU58">
        <v>3.6686626910151898E-2</v>
      </c>
      <c r="EV58">
        <v>25.383617104134402</v>
      </c>
      <c r="EW58">
        <v>0.90660662564358996</v>
      </c>
      <c r="EX58">
        <v>17.748205710397901</v>
      </c>
    </row>
    <row r="59" spans="1:154">
      <c r="A59">
        <f t="shared" si="0"/>
        <v>57</v>
      </c>
      <c r="B59">
        <v>13.0262494001101</v>
      </c>
      <c r="C59">
        <v>1.7998423396797301</v>
      </c>
      <c r="D59">
        <v>3.43917055164418</v>
      </c>
      <c r="E59">
        <v>11.101393445504099</v>
      </c>
      <c r="F59">
        <v>17.276619748993301</v>
      </c>
      <c r="G59">
        <v>0.94775429331306604</v>
      </c>
      <c r="H59">
        <v>12.653894863166601</v>
      </c>
      <c r="I59">
        <v>10.4011957153797</v>
      </c>
      <c r="J59">
        <v>0.16274461694553399</v>
      </c>
      <c r="K59">
        <v>14.349414492833301</v>
      </c>
      <c r="L59">
        <v>8.6729017592568205</v>
      </c>
      <c r="M59">
        <v>29.398781701159599</v>
      </c>
      <c r="N59">
        <v>19.181442396971701</v>
      </c>
      <c r="O59">
        <v>30.638220495466999</v>
      </c>
      <c r="P59">
        <v>13.505668454474</v>
      </c>
      <c r="Q59">
        <v>8.1530037528927402</v>
      </c>
      <c r="R59">
        <v>0.69292581295414502</v>
      </c>
      <c r="S59">
        <v>6.7168446999123796</v>
      </c>
      <c r="T59">
        <v>18.852507717915898</v>
      </c>
      <c r="U59">
        <v>13.391366932850501</v>
      </c>
      <c r="V59">
        <v>3.1499562375417001</v>
      </c>
      <c r="W59">
        <v>9.2768839084891894</v>
      </c>
      <c r="X59">
        <v>16.9230516627516</v>
      </c>
      <c r="Y59">
        <v>21.010720126322401</v>
      </c>
      <c r="Z59">
        <v>0.68846247107769498</v>
      </c>
      <c r="AA59">
        <v>0.68912572113943305</v>
      </c>
      <c r="AB59">
        <v>4.3930341422693502</v>
      </c>
      <c r="AC59">
        <v>0.89572060634450901</v>
      </c>
      <c r="AD59">
        <v>16.534968034331399</v>
      </c>
      <c r="AE59">
        <v>5.2027397915907398</v>
      </c>
      <c r="AF59">
        <v>5.6816337980855502</v>
      </c>
      <c r="AG59">
        <v>0.14439564240504099</v>
      </c>
      <c r="AH59">
        <v>2.8102575709595099</v>
      </c>
      <c r="AI59">
        <v>3.8080915072519601</v>
      </c>
      <c r="AJ59">
        <v>19.6931776154163</v>
      </c>
      <c r="AK59">
        <v>15.228344290804401</v>
      </c>
      <c r="AL59">
        <v>16.518716619817301</v>
      </c>
      <c r="AM59">
        <v>28.2101181588211</v>
      </c>
      <c r="AN59">
        <v>4.2288701729271502E-2</v>
      </c>
      <c r="AO59">
        <v>3.3476208634844098</v>
      </c>
      <c r="AP59">
        <v>24.367938270883499</v>
      </c>
      <c r="AQ59">
        <v>6.9559077101084696</v>
      </c>
      <c r="AR59">
        <v>21.1889270132109</v>
      </c>
      <c r="AS59">
        <v>15.8789549190403</v>
      </c>
      <c r="AT59">
        <v>12.500384099722201</v>
      </c>
      <c r="AU59">
        <v>11.737611263481799</v>
      </c>
      <c r="AV59">
        <v>24.7807038679329</v>
      </c>
      <c r="AW59">
        <v>4.8551697021221001</v>
      </c>
      <c r="AX59">
        <v>16.024849517624801</v>
      </c>
      <c r="AY59">
        <v>15.512389835661001</v>
      </c>
      <c r="AZ59">
        <v>1.41857778599375E-2</v>
      </c>
      <c r="BA59">
        <v>17.353662073612199</v>
      </c>
      <c r="BB59">
        <v>1.8056891388826699</v>
      </c>
      <c r="BC59">
        <v>15.120305102534701</v>
      </c>
      <c r="BD59">
        <v>12.744395781160099</v>
      </c>
      <c r="BE59">
        <v>11.6912869478113</v>
      </c>
      <c r="BF59">
        <v>10.1551448663991</v>
      </c>
      <c r="BG59">
        <v>4.6080572389922301</v>
      </c>
      <c r="BH59">
        <v>24.2848993462507</v>
      </c>
      <c r="BI59">
        <v>0.103337118841363</v>
      </c>
      <c r="BJ59">
        <v>1.11956104263101E-2</v>
      </c>
      <c r="BK59">
        <v>0.69698108911905798</v>
      </c>
      <c r="BL59">
        <v>0.24767171609956001</v>
      </c>
      <c r="BM59">
        <v>26.109906093930501</v>
      </c>
      <c r="BN59">
        <v>24.7101233160638</v>
      </c>
      <c r="BO59">
        <v>14.296189015229</v>
      </c>
      <c r="BP59">
        <v>1.7144962331667899</v>
      </c>
      <c r="BQ59">
        <v>11.0294590867013</v>
      </c>
      <c r="BR59">
        <v>2.3666724361843801</v>
      </c>
      <c r="BS59">
        <v>13.1460159855457</v>
      </c>
      <c r="BT59">
        <v>1.00022026639702E-2</v>
      </c>
      <c r="BU59">
        <v>0.43145966547911102</v>
      </c>
      <c r="BV59">
        <v>6.76312784496292</v>
      </c>
      <c r="BW59">
        <v>1.5799828519450301</v>
      </c>
      <c r="BX59">
        <v>2.01805749305856</v>
      </c>
      <c r="BY59">
        <v>1.95134201649242</v>
      </c>
      <c r="BZ59">
        <v>13.794754773886901</v>
      </c>
      <c r="CA59">
        <v>15.270347775385</v>
      </c>
      <c r="CB59">
        <v>10.0312554948159</v>
      </c>
      <c r="CC59">
        <v>15.164674596863099</v>
      </c>
      <c r="CD59">
        <v>2.3463153044345701</v>
      </c>
      <c r="CE59">
        <v>0.33237276468807397</v>
      </c>
      <c r="CF59">
        <v>6.3583742242149697</v>
      </c>
      <c r="CG59">
        <v>2.83840578074002</v>
      </c>
      <c r="CH59">
        <v>27.776032633341998</v>
      </c>
      <c r="CI59">
        <v>13.1257821298263</v>
      </c>
      <c r="CJ59">
        <v>5.3068890817488796</v>
      </c>
      <c r="CK59">
        <v>2.8513828578730398</v>
      </c>
      <c r="CL59">
        <v>5.6767956927266097</v>
      </c>
      <c r="CM59">
        <v>0.23286067329631099</v>
      </c>
      <c r="CN59">
        <v>5.7539072480387503</v>
      </c>
      <c r="CO59">
        <v>4.0790797646694603</v>
      </c>
      <c r="CP59">
        <v>17.2008662397409</v>
      </c>
      <c r="CQ59">
        <v>1.8302432081076201</v>
      </c>
      <c r="CR59">
        <v>5.6818715780803899</v>
      </c>
      <c r="CS59">
        <v>1.91560679467329</v>
      </c>
      <c r="CT59">
        <v>5.4497307621968201</v>
      </c>
      <c r="CU59">
        <v>6.8247142796859199</v>
      </c>
      <c r="CV59">
        <v>2.8259772625036601</v>
      </c>
      <c r="CW59">
        <v>11.3648324985824</v>
      </c>
      <c r="CX59">
        <v>13.915474513963099</v>
      </c>
      <c r="CY59">
        <v>3.91975165428265</v>
      </c>
      <c r="CZ59">
        <v>3.8715529064769698</v>
      </c>
      <c r="DA59">
        <v>6.1747137064567701</v>
      </c>
      <c r="DB59">
        <v>29.1349148632316</v>
      </c>
      <c r="DC59">
        <v>0.82015831470892098</v>
      </c>
      <c r="DD59">
        <v>11.880589403000201</v>
      </c>
      <c r="DE59">
        <v>2.9438704908142102</v>
      </c>
      <c r="DF59">
        <v>15.198372085923101</v>
      </c>
      <c r="DG59">
        <v>22.770484421169101</v>
      </c>
      <c r="DH59">
        <v>33.844948040611797</v>
      </c>
      <c r="DI59">
        <v>10.177886170331901</v>
      </c>
      <c r="DJ59">
        <v>2.9098154096541</v>
      </c>
      <c r="DK59">
        <v>6.47495358448319</v>
      </c>
      <c r="DL59">
        <v>2.7217214805698098</v>
      </c>
      <c r="DM59">
        <v>14.1478949624863</v>
      </c>
      <c r="DN59">
        <v>13.1288557626621</v>
      </c>
      <c r="DO59">
        <v>6.7927982502863804</v>
      </c>
      <c r="DP59">
        <v>9.4212981578009298</v>
      </c>
      <c r="DQ59">
        <v>14.135499312609101</v>
      </c>
      <c r="DR59">
        <v>1.83915474065352</v>
      </c>
      <c r="DS59">
        <v>8.6740611465437198E-2</v>
      </c>
      <c r="DT59">
        <v>9.6602350752186208</v>
      </c>
      <c r="DU59">
        <v>25.622238278355098</v>
      </c>
      <c r="DV59">
        <v>3.72130901243567</v>
      </c>
      <c r="DW59">
        <v>4.3449763355545797E-2</v>
      </c>
      <c r="DX59">
        <v>3.4194530563829502</v>
      </c>
      <c r="DY59">
        <v>0.41709374729941201</v>
      </c>
      <c r="DZ59">
        <v>3.2060118475213701</v>
      </c>
      <c r="EA59">
        <v>10.1977867651667</v>
      </c>
      <c r="EB59">
        <v>0.31864951377900402</v>
      </c>
      <c r="EC59">
        <v>1.2051668667231299</v>
      </c>
      <c r="ED59">
        <v>0.23438956676377801</v>
      </c>
      <c r="EE59">
        <v>2.02430438955099</v>
      </c>
      <c r="EF59">
        <v>0.36535923963953498</v>
      </c>
      <c r="EG59">
        <v>12.3834399085945</v>
      </c>
      <c r="EH59">
        <v>0.12405993415633999</v>
      </c>
      <c r="EI59">
        <v>8.9351125167973091</v>
      </c>
      <c r="EJ59">
        <v>16.9280561760695</v>
      </c>
      <c r="EK59">
        <v>6.5552821960024703</v>
      </c>
      <c r="EL59">
        <v>0.72431856108007198</v>
      </c>
      <c r="EM59">
        <v>24.064232774053401</v>
      </c>
      <c r="EN59">
        <v>7.4065328292946999</v>
      </c>
      <c r="EO59">
        <v>18.382432977629701</v>
      </c>
      <c r="EP59">
        <v>14.5176155986233</v>
      </c>
      <c r="EQ59">
        <v>9.3695136049891605</v>
      </c>
      <c r="ER59">
        <v>9.5389916331288003</v>
      </c>
      <c r="ES59">
        <v>1.8713889934876899</v>
      </c>
      <c r="ET59">
        <v>0.20010520501630999</v>
      </c>
      <c r="EU59">
        <v>3.2028506636736398E-2</v>
      </c>
      <c r="EV59">
        <v>25.075785455646798</v>
      </c>
      <c r="EW59">
        <v>0.67452067599988896</v>
      </c>
      <c r="EX59">
        <v>19.830970391071698</v>
      </c>
    </row>
    <row r="60" spans="1:154">
      <c r="A60">
        <f t="shared" si="0"/>
        <v>58</v>
      </c>
      <c r="B60">
        <v>3.57620286151954</v>
      </c>
      <c r="C60">
        <v>2.9097046886516602</v>
      </c>
      <c r="D60">
        <v>8.4251778410079901</v>
      </c>
      <c r="E60">
        <v>9.6182503916979201</v>
      </c>
      <c r="F60">
        <v>16.0224840666794</v>
      </c>
      <c r="G60">
        <v>0.84420900901270002</v>
      </c>
      <c r="H60">
        <v>13.663213116849001</v>
      </c>
      <c r="I60">
        <v>5.8860875033925799</v>
      </c>
      <c r="J60">
        <v>7.2487319432310293E-2</v>
      </c>
      <c r="K60">
        <v>11.1534472542739</v>
      </c>
      <c r="L60">
        <v>7.1917393742855502</v>
      </c>
      <c r="M60">
        <v>25.725867038065498</v>
      </c>
      <c r="N60">
        <v>14.899021077432501</v>
      </c>
      <c r="O60">
        <v>27.224066904740098</v>
      </c>
      <c r="P60">
        <v>8.1755441114915595</v>
      </c>
      <c r="Q60">
        <v>5.1757794034450599</v>
      </c>
      <c r="R60">
        <v>4.2103200772976397</v>
      </c>
      <c r="S60">
        <v>8.16424417595303</v>
      </c>
      <c r="T60">
        <v>15.3312925362737</v>
      </c>
      <c r="U60">
        <v>9.30703073305388</v>
      </c>
      <c r="V60">
        <v>3.3326431748533398</v>
      </c>
      <c r="W60">
        <v>4.8842830749802602</v>
      </c>
      <c r="X60">
        <v>10.6020601750732</v>
      </c>
      <c r="Y60">
        <v>17.510060645147899</v>
      </c>
      <c r="Z60">
        <v>0.33333576372941798</v>
      </c>
      <c r="AA60">
        <v>1.13696564749504</v>
      </c>
      <c r="AB60">
        <v>1.2658231543412199</v>
      </c>
      <c r="AC60">
        <v>1.0700151220713801</v>
      </c>
      <c r="AD60">
        <v>12.776663694765</v>
      </c>
      <c r="AE60">
        <v>1.80158790383699</v>
      </c>
      <c r="AF60">
        <v>7.7354843705166303</v>
      </c>
      <c r="AG60">
        <v>0.35240521446549899</v>
      </c>
      <c r="AH60">
        <v>0.91070726405940505</v>
      </c>
      <c r="AI60">
        <v>2.6247207697410602</v>
      </c>
      <c r="AJ60">
        <v>11.8638770519609</v>
      </c>
      <c r="AK60">
        <v>13.6274820266104</v>
      </c>
      <c r="AL60">
        <v>9.6925667256516608</v>
      </c>
      <c r="AM60">
        <v>20.730072734303398</v>
      </c>
      <c r="AN60">
        <v>3.0152935203602401E-2</v>
      </c>
      <c r="AO60">
        <v>2.7540299365788998</v>
      </c>
      <c r="AP60">
        <v>22.242546170036199</v>
      </c>
      <c r="AQ60">
        <v>4.8583159512026004</v>
      </c>
      <c r="AR60">
        <v>20.271905886864499</v>
      </c>
      <c r="AS60">
        <v>10.472108384793501</v>
      </c>
      <c r="AT60">
        <v>6.9059684011358904</v>
      </c>
      <c r="AU60">
        <v>5.8426895739522404</v>
      </c>
      <c r="AV60">
        <v>24.813811727477301</v>
      </c>
      <c r="AW60">
        <v>6.1466216090949501</v>
      </c>
      <c r="AX60">
        <v>12.7914048945473</v>
      </c>
      <c r="AY60">
        <v>9.7227550512589804</v>
      </c>
      <c r="AZ60">
        <v>3.4609869442884002E-3</v>
      </c>
      <c r="BA60">
        <v>14.3808460674899</v>
      </c>
      <c r="BB60">
        <v>1.4087244433778501</v>
      </c>
      <c r="BC60">
        <v>8.7955579612779005</v>
      </c>
      <c r="BD60">
        <v>7.4727965392195799</v>
      </c>
      <c r="BE60">
        <v>5.1315069898447501</v>
      </c>
      <c r="BF60">
        <v>10.3517629170041</v>
      </c>
      <c r="BG60">
        <v>4.2351347555116501</v>
      </c>
      <c r="BH60">
        <v>16.618497545939299</v>
      </c>
      <c r="BI60">
        <v>8.7385010518702497E-2</v>
      </c>
      <c r="BJ60">
        <v>4.4510721365205397E-2</v>
      </c>
      <c r="BK60">
        <v>0.39405002081971702</v>
      </c>
      <c r="BL60">
        <v>6.7262702667646404E-2</v>
      </c>
      <c r="BM60">
        <v>21.681962847334798</v>
      </c>
      <c r="BN60">
        <v>22.441620921235799</v>
      </c>
      <c r="BO60">
        <v>8.2258434886085006</v>
      </c>
      <c r="BP60">
        <v>0.87445909597577098</v>
      </c>
      <c r="BQ60">
        <v>11.922279488553</v>
      </c>
      <c r="BR60">
        <v>5.2289052220740899</v>
      </c>
      <c r="BS60">
        <v>9.7368563569191906</v>
      </c>
      <c r="BT60">
        <v>9.8043505362691696E-3</v>
      </c>
      <c r="BU60">
        <v>2.4745767683848001</v>
      </c>
      <c r="BV60">
        <v>9.5360003621229605</v>
      </c>
      <c r="BW60">
        <v>2.1234541577140602</v>
      </c>
      <c r="BX60">
        <v>0.26429196360444901</v>
      </c>
      <c r="BY60">
        <v>1.4406465052996</v>
      </c>
      <c r="BZ60">
        <v>11.464583555435601</v>
      </c>
      <c r="CA60">
        <v>17.746795169657702</v>
      </c>
      <c r="CB60">
        <v>9.0627665600546106</v>
      </c>
      <c r="CC60">
        <v>14.880318381513201</v>
      </c>
      <c r="CD60">
        <v>1.67121440682373</v>
      </c>
      <c r="CE60">
        <v>0.155842452407084</v>
      </c>
      <c r="CF60">
        <v>3.3070205943248898</v>
      </c>
      <c r="CG60">
        <v>1.0103551397252399</v>
      </c>
      <c r="CH60">
        <v>22.080214731770099</v>
      </c>
      <c r="CI60">
        <v>8.4597894484704401</v>
      </c>
      <c r="CJ60">
        <v>9.1341600155563292</v>
      </c>
      <c r="CK60">
        <v>0.54782873506031005</v>
      </c>
      <c r="CL60">
        <v>3.6929775790030201</v>
      </c>
      <c r="CM60">
        <v>0.20001962388252101</v>
      </c>
      <c r="CN60">
        <v>5.7605276205811302</v>
      </c>
      <c r="CO60">
        <v>1.74787194667232</v>
      </c>
      <c r="CP60">
        <v>16.0382182211996</v>
      </c>
      <c r="CQ60">
        <v>1.97917650864348</v>
      </c>
      <c r="CR60">
        <v>1.4705987471103099</v>
      </c>
      <c r="CS60">
        <v>0.650186701490304</v>
      </c>
      <c r="CT60">
        <v>2.0484777265111198</v>
      </c>
      <c r="CU60">
        <v>11.1606126014706</v>
      </c>
      <c r="CV60">
        <v>2.2064717172076902</v>
      </c>
      <c r="CW60">
        <v>7.1714842941541699</v>
      </c>
      <c r="CX60">
        <v>11.855690484026001</v>
      </c>
      <c r="CY60">
        <v>3.4038933494689099</v>
      </c>
      <c r="CZ60">
        <v>1.1487162193497999</v>
      </c>
      <c r="DA60">
        <v>3.5745415242824299</v>
      </c>
      <c r="DB60">
        <v>22.691025140150501</v>
      </c>
      <c r="DC60">
        <v>0.50062334881334003</v>
      </c>
      <c r="DD60">
        <v>7.68092524145478</v>
      </c>
      <c r="DE60">
        <v>3.9858863141457999</v>
      </c>
      <c r="DF60">
        <v>11.3774640968761</v>
      </c>
      <c r="DG60">
        <v>18.5069236478903</v>
      </c>
      <c r="DH60">
        <v>28.0339986568071</v>
      </c>
      <c r="DI60">
        <v>7.1587136176256596</v>
      </c>
      <c r="DJ60">
        <v>1.0130932590684101</v>
      </c>
      <c r="DK60">
        <v>3.4801360408273201</v>
      </c>
      <c r="DL60">
        <v>1.7259717993614001</v>
      </c>
      <c r="DM60">
        <v>10.985852715032101</v>
      </c>
      <c r="DN60">
        <v>9.0878295290559201</v>
      </c>
      <c r="DO60">
        <v>5.4241286111093503</v>
      </c>
      <c r="DP60">
        <v>12.4037095464461</v>
      </c>
      <c r="DQ60">
        <v>11.6252901972559</v>
      </c>
      <c r="DR60">
        <v>0.30123487511816699</v>
      </c>
      <c r="DS60">
        <v>0.19790578028403399</v>
      </c>
      <c r="DT60">
        <v>6.6180852948945699</v>
      </c>
      <c r="DU60">
        <v>21.400153432673999</v>
      </c>
      <c r="DV60">
        <v>0.79098418550624405</v>
      </c>
      <c r="DW60">
        <v>8.9944980299854801E-2</v>
      </c>
      <c r="DX60">
        <v>7.9002771058395096</v>
      </c>
      <c r="DY60">
        <v>2.18526923775954</v>
      </c>
      <c r="DZ60">
        <v>0.81372199595156103</v>
      </c>
      <c r="EA60">
        <v>7.5269021125240902</v>
      </c>
      <c r="EB60">
        <v>2.47769369038829</v>
      </c>
      <c r="EC60">
        <v>1.03528522304259</v>
      </c>
      <c r="ED60">
        <v>0.17756392134122201</v>
      </c>
      <c r="EE60">
        <v>4.4565981552473399</v>
      </c>
      <c r="EF60">
        <v>0.14111710355745999</v>
      </c>
      <c r="EG60">
        <v>11.280284015567201</v>
      </c>
      <c r="EH60">
        <v>0.12629453781347899</v>
      </c>
      <c r="EI60">
        <v>7.1099378059577196</v>
      </c>
      <c r="EJ60">
        <v>11.3740724551509</v>
      </c>
      <c r="EK60">
        <v>3.3398737315053402</v>
      </c>
      <c r="EL60">
        <v>0.589705208843609</v>
      </c>
      <c r="EM60">
        <v>24.786609155436398</v>
      </c>
      <c r="EN60">
        <v>2.3063043812934101</v>
      </c>
      <c r="EO60">
        <v>13.0189895456505</v>
      </c>
      <c r="EP60">
        <v>9.6632865886291803</v>
      </c>
      <c r="EQ60">
        <v>13.3591282393947</v>
      </c>
      <c r="ER60">
        <v>5.6448717905712202</v>
      </c>
      <c r="ES60">
        <v>1.00622656932042</v>
      </c>
      <c r="ET60">
        <v>1.994911659055</v>
      </c>
      <c r="EU60">
        <v>3.5053443374536003E-2</v>
      </c>
      <c r="EV60">
        <v>21.145895917460599</v>
      </c>
      <c r="EW60">
        <v>0.56850350602257604</v>
      </c>
      <c r="EX60">
        <v>16.702986575534201</v>
      </c>
    </row>
    <row r="61" spans="1:154">
      <c r="A61">
        <f t="shared" si="0"/>
        <v>59</v>
      </c>
      <c r="B61">
        <v>15.106167780752999</v>
      </c>
      <c r="C61">
        <v>1.51471758262682</v>
      </c>
      <c r="D61">
        <v>0.30771048544210799</v>
      </c>
      <c r="E61">
        <v>10.2860015683762</v>
      </c>
      <c r="F61">
        <v>21.518575555647001</v>
      </c>
      <c r="G61">
        <v>1.2036110353537199</v>
      </c>
      <c r="H61">
        <v>16.453842659399999</v>
      </c>
      <c r="I61">
        <v>13.325303691569101</v>
      </c>
      <c r="J61">
        <v>0.15394217433865801</v>
      </c>
      <c r="K61">
        <v>13.530890448436001</v>
      </c>
      <c r="L61">
        <v>12.831607162735001</v>
      </c>
      <c r="M61">
        <v>28.880951756895399</v>
      </c>
      <c r="N61">
        <v>20.444405089322</v>
      </c>
      <c r="O61">
        <v>31.829176640527901</v>
      </c>
      <c r="P61">
        <v>15.6795171465342</v>
      </c>
      <c r="Q61">
        <v>12.911013955360399</v>
      </c>
      <c r="R61">
        <v>3.3334340334025598</v>
      </c>
      <c r="S61">
        <v>6.2880414220036398</v>
      </c>
      <c r="T61">
        <v>19.678650787848799</v>
      </c>
      <c r="U61">
        <v>13.077131338662101</v>
      </c>
      <c r="V61">
        <v>3.02684187815191</v>
      </c>
      <c r="W61">
        <v>6.2687267385135197</v>
      </c>
      <c r="X61">
        <v>13.8389590588214</v>
      </c>
      <c r="Y61">
        <v>14.148835331745</v>
      </c>
      <c r="Z61">
        <v>0.96116049494798095</v>
      </c>
      <c r="AA61">
        <v>0.32747565852213201</v>
      </c>
      <c r="AB61">
        <v>3.6107762109469199</v>
      </c>
      <c r="AC61">
        <v>0.509756843382146</v>
      </c>
      <c r="AD61">
        <v>18.388338047253001</v>
      </c>
      <c r="AE61">
        <v>11.5312184510137</v>
      </c>
      <c r="AF61">
        <v>2.9871515117580199</v>
      </c>
      <c r="AG61">
        <v>5.3391541538098698E-2</v>
      </c>
      <c r="AH61">
        <v>3.2758719518286199</v>
      </c>
      <c r="AI61">
        <v>6.0596986013464003</v>
      </c>
      <c r="AJ61">
        <v>17.662350194285501</v>
      </c>
      <c r="AK61">
        <v>19.4203424036372</v>
      </c>
      <c r="AL61">
        <v>27.065346744267501</v>
      </c>
      <c r="AM61">
        <v>29.863365036305701</v>
      </c>
      <c r="AN61">
        <v>3.09523470030845E-2</v>
      </c>
      <c r="AO61">
        <v>7.6510821986076696</v>
      </c>
      <c r="AP61">
        <v>16.915372268376299</v>
      </c>
      <c r="AQ61">
        <v>8.3074122705136109</v>
      </c>
      <c r="AR61">
        <v>24.9368029392</v>
      </c>
      <c r="AS61">
        <v>15.667588472540199</v>
      </c>
      <c r="AT61">
        <v>8.7126740162429996</v>
      </c>
      <c r="AU61">
        <v>7.8336641179828401</v>
      </c>
      <c r="AV61">
        <v>23.742324949441201</v>
      </c>
      <c r="AW61">
        <v>2.5165882282757899</v>
      </c>
      <c r="AX61">
        <v>8.8316456809433408</v>
      </c>
      <c r="AY61">
        <v>17.1642175726783</v>
      </c>
      <c r="AZ61">
        <v>2.2903837174595302E-3</v>
      </c>
      <c r="BA61">
        <v>16.479434174399199</v>
      </c>
      <c r="BB61">
        <v>5.3146506817909502</v>
      </c>
      <c r="BC61">
        <v>10.1761240701794</v>
      </c>
      <c r="BD61">
        <v>5.1000284425191502</v>
      </c>
      <c r="BE61">
        <v>13.280329154930699</v>
      </c>
      <c r="BF61">
        <v>10.863674025306</v>
      </c>
      <c r="BG61">
        <v>3.9755046371992799</v>
      </c>
      <c r="BH61">
        <v>21.199476015298199</v>
      </c>
      <c r="BI61">
        <v>1.0609560562759E-2</v>
      </c>
      <c r="BJ61" s="1">
        <v>7.4002032203617594E-5</v>
      </c>
      <c r="BK61">
        <v>0.30502469502090501</v>
      </c>
      <c r="BL61">
        <v>0.175085766652781</v>
      </c>
      <c r="BM61">
        <v>25.308517009997999</v>
      </c>
      <c r="BN61">
        <v>31.895373540582</v>
      </c>
      <c r="BO61">
        <v>14.8813092461648</v>
      </c>
      <c r="BP61">
        <v>1.7939345835335101</v>
      </c>
      <c r="BQ61">
        <v>6.98257958989001</v>
      </c>
      <c r="BR61">
        <v>0.71025249898742104</v>
      </c>
      <c r="BS61">
        <v>13.5283915965249</v>
      </c>
      <c r="BT61">
        <v>3.37790926350491E-2</v>
      </c>
      <c r="BU61">
        <v>3.13815043222113</v>
      </c>
      <c r="BV61">
        <v>6.3742705465319602</v>
      </c>
      <c r="BW61">
        <v>4.7597080804961202E-2</v>
      </c>
      <c r="BX61">
        <v>2.0207198116354999</v>
      </c>
      <c r="BY61">
        <v>4.1088041159345403</v>
      </c>
      <c r="BZ61">
        <v>6.3395626579297897</v>
      </c>
      <c r="CA61">
        <v>9.9152613887814702</v>
      </c>
      <c r="CB61">
        <v>11.034026162890401</v>
      </c>
      <c r="CC61">
        <v>13.989708344837201</v>
      </c>
      <c r="CD61">
        <v>0.23217436819752399</v>
      </c>
      <c r="CE61">
        <v>0.418175287361995</v>
      </c>
      <c r="CF61">
        <v>4.53441206753297</v>
      </c>
      <c r="CG61">
        <v>0.33927883273452503</v>
      </c>
      <c r="CH61">
        <v>28.721762056858498</v>
      </c>
      <c r="CI61">
        <v>21.322384497268999</v>
      </c>
      <c r="CJ61">
        <v>4.08811276925036</v>
      </c>
      <c r="CK61">
        <v>2.45562136998192</v>
      </c>
      <c r="CL61">
        <v>3.5439550957481498</v>
      </c>
      <c r="CM61">
        <v>0.232745715499418</v>
      </c>
      <c r="CN61">
        <v>9.4853811451851406</v>
      </c>
      <c r="CO61">
        <v>0.88053089066087298</v>
      </c>
      <c r="CP61">
        <v>19.634263290444199</v>
      </c>
      <c r="CQ61">
        <v>9.5793631470699001</v>
      </c>
      <c r="CR61">
        <v>5.6210724636640599</v>
      </c>
      <c r="CS61">
        <v>7.2557555830104796</v>
      </c>
      <c r="CT61">
        <v>8.0760800371980395</v>
      </c>
      <c r="CU61">
        <v>0.34720157025168602</v>
      </c>
      <c r="CV61">
        <v>3.48775950432867</v>
      </c>
      <c r="CW61">
        <v>10.8804754548313</v>
      </c>
      <c r="CX61">
        <v>11.209025255352101</v>
      </c>
      <c r="CY61">
        <v>6.9844795292002901</v>
      </c>
      <c r="CZ61">
        <v>2.4914424899153098</v>
      </c>
      <c r="DA61">
        <v>6.5449533570071496</v>
      </c>
      <c r="DB61">
        <v>25.116279467625102</v>
      </c>
      <c r="DC61">
        <v>4.5098720317677997E-2</v>
      </c>
      <c r="DD61">
        <v>11.5402614051282</v>
      </c>
      <c r="DE61">
        <v>0.16277937785084501</v>
      </c>
      <c r="DF61">
        <v>11.8488862034528</v>
      </c>
      <c r="DG61">
        <v>18.5529527761569</v>
      </c>
      <c r="DH61">
        <v>27.5500094342806</v>
      </c>
      <c r="DI61">
        <v>13.748270210865</v>
      </c>
      <c r="DJ61">
        <v>6.5091171808089801</v>
      </c>
      <c r="DK61">
        <v>6.5950172193766896</v>
      </c>
      <c r="DL61">
        <v>1.9119259592262501</v>
      </c>
      <c r="DM61">
        <v>19.942438193431801</v>
      </c>
      <c r="DN61">
        <v>15.2466558773617</v>
      </c>
      <c r="DO61">
        <v>6.2670616584481502</v>
      </c>
      <c r="DP61">
        <v>7.0498363016122996</v>
      </c>
      <c r="DQ61">
        <v>14.4723795495009</v>
      </c>
      <c r="DR61">
        <v>0.67029708263584498</v>
      </c>
      <c r="DS61">
        <v>6.14054642182865E-2</v>
      </c>
      <c r="DT61">
        <v>6.9378052804697896</v>
      </c>
      <c r="DU61">
        <v>24.9675447528681</v>
      </c>
      <c r="DV61">
        <v>1.74054419307988</v>
      </c>
      <c r="DW61">
        <v>4.9914532447034102E-2</v>
      </c>
      <c r="DX61">
        <v>0.11199152263076401</v>
      </c>
      <c r="DY61">
        <v>0.11178322486717999</v>
      </c>
      <c r="DZ61">
        <v>2.25862815645017</v>
      </c>
      <c r="EA61">
        <v>10.5089924236356</v>
      </c>
      <c r="EB61">
        <v>0.556517913466133</v>
      </c>
      <c r="EC61">
        <v>1.9580600448632</v>
      </c>
      <c r="ED61">
        <v>5.3209369959694199E-2</v>
      </c>
      <c r="EE61">
        <v>2.7369148337562801</v>
      </c>
      <c r="EF61">
        <v>0.11917254113575899</v>
      </c>
      <c r="EG61">
        <v>13.545987418930901</v>
      </c>
      <c r="EH61">
        <v>4.5774695343581799E-2</v>
      </c>
      <c r="EI61">
        <v>7.3624035981690898</v>
      </c>
      <c r="EJ61">
        <v>17.105011804881201</v>
      </c>
      <c r="EK61">
        <v>4.2543422167402003</v>
      </c>
      <c r="EL61">
        <v>1.3169183250513901</v>
      </c>
      <c r="EM61">
        <v>27.955521760240799</v>
      </c>
      <c r="EN61">
        <v>14.125517266932199</v>
      </c>
      <c r="EO61">
        <v>24.367042774531502</v>
      </c>
      <c r="EP61">
        <v>13.1678880520062</v>
      </c>
      <c r="EQ61">
        <v>15.436603246684699</v>
      </c>
      <c r="ER61">
        <v>12.0000349889264</v>
      </c>
      <c r="ES61">
        <v>1.1985522156688599</v>
      </c>
      <c r="ET61">
        <v>9.8629646332304297E-2</v>
      </c>
      <c r="EU61">
        <v>4.1157417848063801E-2</v>
      </c>
      <c r="EV61">
        <v>34.574672824183502</v>
      </c>
      <c r="EW61">
        <v>0.62410053493214601</v>
      </c>
      <c r="EX61">
        <v>19.945688515140802</v>
      </c>
    </row>
    <row r="62" spans="1:154">
      <c r="A62">
        <f t="shared" si="0"/>
        <v>60</v>
      </c>
      <c r="B62">
        <v>13.2209250915648</v>
      </c>
      <c r="C62">
        <v>1.90245861307893</v>
      </c>
      <c r="D62">
        <v>0.39115895591885302</v>
      </c>
      <c r="E62">
        <v>11.864195759483801</v>
      </c>
      <c r="F62">
        <v>20.376853948018301</v>
      </c>
      <c r="G62">
        <v>0.44453264534029502</v>
      </c>
      <c r="H62">
        <v>10.1538199283479</v>
      </c>
      <c r="I62">
        <v>11.8729030578454</v>
      </c>
      <c r="J62">
        <v>0.181616420324792</v>
      </c>
      <c r="K62">
        <v>12.5683201345292</v>
      </c>
      <c r="L62">
        <v>12.7675699991382</v>
      </c>
      <c r="M62">
        <v>25.342346679747401</v>
      </c>
      <c r="N62">
        <v>17.930215198964898</v>
      </c>
      <c r="O62">
        <v>33.203306749077001</v>
      </c>
      <c r="P62">
        <v>12.0857451411932</v>
      </c>
      <c r="Q62">
        <v>14.2932466110263</v>
      </c>
      <c r="R62">
        <v>7.0307631393788403</v>
      </c>
      <c r="S62">
        <v>8.4060721367288807</v>
      </c>
      <c r="T62">
        <v>14.9970972817295</v>
      </c>
      <c r="U62">
        <v>12.0296538920272</v>
      </c>
      <c r="V62">
        <v>3.9541183995253499</v>
      </c>
      <c r="W62">
        <v>3.0437685318841301</v>
      </c>
      <c r="X62">
        <v>14.712769290120301</v>
      </c>
      <c r="Y62">
        <v>15.975131639596301</v>
      </c>
      <c r="Z62">
        <v>1.4305537319605399</v>
      </c>
      <c r="AA62">
        <v>0.40913236577108802</v>
      </c>
      <c r="AB62">
        <v>4.3237844945763202</v>
      </c>
      <c r="AC62">
        <v>1.29350461660271</v>
      </c>
      <c r="AD62">
        <v>19.9298647975675</v>
      </c>
      <c r="AE62">
        <v>6.9656346953427297</v>
      </c>
      <c r="AF62">
        <v>2.8918141092210798</v>
      </c>
      <c r="AG62">
        <v>0.21227945501426301</v>
      </c>
      <c r="AH62">
        <v>2.3398294243478999</v>
      </c>
      <c r="AI62">
        <v>4.9361319449410104</v>
      </c>
      <c r="AJ62">
        <v>19.8662649615441</v>
      </c>
      <c r="AK62">
        <v>14.308046801540099</v>
      </c>
      <c r="AL62">
        <v>23.614793234101001</v>
      </c>
      <c r="AM62">
        <v>29.6587699561127</v>
      </c>
      <c r="AN62">
        <v>7.0158782475058995E-2</v>
      </c>
      <c r="AO62">
        <v>10.507461011422601</v>
      </c>
      <c r="AP62">
        <v>18.687459740897101</v>
      </c>
      <c r="AQ62">
        <v>6.8354235637888001</v>
      </c>
      <c r="AR62">
        <v>23.318281886027901</v>
      </c>
      <c r="AS62">
        <v>16.256329607881199</v>
      </c>
      <c r="AT62">
        <v>11.6132280488397</v>
      </c>
      <c r="AU62">
        <v>7.4151437473008901</v>
      </c>
      <c r="AV62">
        <v>22.526930348757801</v>
      </c>
      <c r="AW62">
        <v>2.9549445230111702</v>
      </c>
      <c r="AX62">
        <v>8.8910359345723897</v>
      </c>
      <c r="AY62">
        <v>19.3467115442782</v>
      </c>
      <c r="AZ62">
        <v>8.6981544495519092E-3</v>
      </c>
      <c r="BA62">
        <v>20.2242474080367</v>
      </c>
      <c r="BB62">
        <v>3.3353880944932</v>
      </c>
      <c r="BC62">
        <v>7.9210622784117</v>
      </c>
      <c r="BD62">
        <v>7.5504066843108397</v>
      </c>
      <c r="BE62">
        <v>16.598973267797</v>
      </c>
      <c r="BF62">
        <v>11.5932750293731</v>
      </c>
      <c r="BG62">
        <v>3.17466591474229</v>
      </c>
      <c r="BH62">
        <v>25.117768344689701</v>
      </c>
      <c r="BI62">
        <v>6.5683162648316001E-2</v>
      </c>
      <c r="BJ62">
        <v>5.9592301390780601E-3</v>
      </c>
      <c r="BK62">
        <v>0.57124289206513901</v>
      </c>
      <c r="BL62">
        <v>0.26818501869649197</v>
      </c>
      <c r="BM62">
        <v>25.069267280155302</v>
      </c>
      <c r="BN62">
        <v>31.548098605943299</v>
      </c>
      <c r="BO62">
        <v>18.850436417858798</v>
      </c>
      <c r="BP62">
        <v>1.2544064424157499</v>
      </c>
      <c r="BQ62">
        <v>4.4402885322743799</v>
      </c>
      <c r="BR62">
        <v>0.11275789809619199</v>
      </c>
      <c r="BS62">
        <v>15.800325057873</v>
      </c>
      <c r="BT62">
        <v>4.4624407804250997E-2</v>
      </c>
      <c r="BU62">
        <v>2.3927792749723098</v>
      </c>
      <c r="BV62">
        <v>12.8883784637241</v>
      </c>
      <c r="BW62">
        <v>0.140831618857713</v>
      </c>
      <c r="BX62">
        <v>1.74064786215707</v>
      </c>
      <c r="BY62">
        <v>4.5892760728667596</v>
      </c>
      <c r="BZ62">
        <v>5.5277930524373904</v>
      </c>
      <c r="CA62">
        <v>9.6455518384568606</v>
      </c>
      <c r="CB62">
        <v>10.1138537622512</v>
      </c>
      <c r="CC62">
        <v>17.725491407004</v>
      </c>
      <c r="CD62">
        <v>1.6698624899125101</v>
      </c>
      <c r="CE62">
        <v>0.21669796737128499</v>
      </c>
      <c r="CF62">
        <v>7.9824814659532102</v>
      </c>
      <c r="CG62">
        <v>1.8359791010706501</v>
      </c>
      <c r="CH62">
        <v>27.005010470825201</v>
      </c>
      <c r="CI62">
        <v>18.288980114542301</v>
      </c>
      <c r="CJ62">
        <v>3.6946863684809701</v>
      </c>
      <c r="CK62">
        <v>0.29417951925479102</v>
      </c>
      <c r="CL62">
        <v>3.47493055210946</v>
      </c>
      <c r="CM62">
        <v>0.353732790064472</v>
      </c>
      <c r="CN62">
        <v>8.8507690739549307</v>
      </c>
      <c r="CO62">
        <v>0.35773644626165901</v>
      </c>
      <c r="CP62">
        <v>19.738376155830199</v>
      </c>
      <c r="CQ62">
        <v>10.6468941922941</v>
      </c>
      <c r="CR62">
        <v>5.9209265393142303</v>
      </c>
      <c r="CS62">
        <v>6.3221111867917799</v>
      </c>
      <c r="CT62">
        <v>9.1183240427048506</v>
      </c>
      <c r="CU62">
        <v>2.4795411949806798</v>
      </c>
      <c r="CV62">
        <v>3.4989398079755398</v>
      </c>
      <c r="CW62">
        <v>11.197000598969201</v>
      </c>
      <c r="CX62">
        <v>7.3982047499873298</v>
      </c>
      <c r="CY62">
        <v>6.6689833999194796</v>
      </c>
      <c r="CZ62">
        <v>3.0299970909425502</v>
      </c>
      <c r="DA62">
        <v>6.2734308522612796</v>
      </c>
      <c r="DB62">
        <v>27.839680117234899</v>
      </c>
      <c r="DC62">
        <v>1.5791196943061999E-3</v>
      </c>
      <c r="DD62">
        <v>12.226285333872299</v>
      </c>
      <c r="DE62">
        <v>0.62345960935040301</v>
      </c>
      <c r="DF62">
        <v>10.5623494096588</v>
      </c>
      <c r="DG62">
        <v>17.778805220631501</v>
      </c>
      <c r="DH62">
        <v>31.4267046993055</v>
      </c>
      <c r="DI62">
        <v>15.7523424710583</v>
      </c>
      <c r="DJ62">
        <v>2.1404510602087199</v>
      </c>
      <c r="DK62">
        <v>8.2129157902174299</v>
      </c>
      <c r="DL62">
        <v>0.78339169513273699</v>
      </c>
      <c r="DM62">
        <v>17.827781992563899</v>
      </c>
      <c r="DN62">
        <v>19.5799436142124</v>
      </c>
      <c r="DO62">
        <v>5.2705605671144298</v>
      </c>
      <c r="DP62">
        <v>7.2102306388344299</v>
      </c>
      <c r="DQ62">
        <v>13.8925200067396</v>
      </c>
      <c r="DR62">
        <v>2.0962462613362298</v>
      </c>
      <c r="DS62">
        <v>4.5464070855751701E-2</v>
      </c>
      <c r="DT62">
        <v>6.7424399490148099</v>
      </c>
      <c r="DU62">
        <v>22.639727359287001</v>
      </c>
      <c r="DV62">
        <v>1.1992607780914</v>
      </c>
      <c r="DW62">
        <v>9.9989235107078994E-2</v>
      </c>
      <c r="DX62">
        <v>5.5001965503202598E-2</v>
      </c>
      <c r="DY62">
        <v>0.38149599505939102</v>
      </c>
      <c r="DZ62">
        <v>1.3138207758844</v>
      </c>
      <c r="EA62">
        <v>12.7965513993061</v>
      </c>
      <c r="EB62">
        <v>0.91972085825667804</v>
      </c>
      <c r="EC62">
        <v>0.84750516286090904</v>
      </c>
      <c r="ED62">
        <v>0.23870249982251299</v>
      </c>
      <c r="EE62">
        <v>2.67052640381152</v>
      </c>
      <c r="EF62">
        <v>0.31763835526174</v>
      </c>
      <c r="EG62">
        <v>12.960791763477999</v>
      </c>
      <c r="EH62">
        <v>0.15206267004945201</v>
      </c>
      <c r="EI62">
        <v>9.4622824966701593</v>
      </c>
      <c r="EJ62">
        <v>12.6624368408434</v>
      </c>
      <c r="EK62">
        <v>5.4844688255732299</v>
      </c>
      <c r="EL62">
        <v>1.6971121381337699</v>
      </c>
      <c r="EM62">
        <v>28.2238531395767</v>
      </c>
      <c r="EN62">
        <v>7.9167209820297497</v>
      </c>
      <c r="EO62">
        <v>26.835238950446101</v>
      </c>
      <c r="EP62">
        <v>10.345452646363</v>
      </c>
      <c r="EQ62">
        <v>15.530207561293601</v>
      </c>
      <c r="ER62">
        <v>11.766443621926999</v>
      </c>
      <c r="ES62">
        <v>2.1991778036421898</v>
      </c>
      <c r="ET62">
        <v>0.18644500648669701</v>
      </c>
      <c r="EU62">
        <v>3.0113685355931501E-2</v>
      </c>
      <c r="EV62">
        <v>35.241161293522303</v>
      </c>
      <c r="EW62">
        <v>1.2142017371502201</v>
      </c>
      <c r="EX62">
        <v>17.5803635883208</v>
      </c>
    </row>
    <row r="63" spans="1:154">
      <c r="A63">
        <f t="shared" si="0"/>
        <v>61</v>
      </c>
      <c r="B63">
        <v>2.5521984146841898</v>
      </c>
      <c r="C63">
        <v>2.3591664731948399</v>
      </c>
      <c r="D63">
        <v>3.5847263579426398</v>
      </c>
      <c r="E63">
        <v>6.2113726496626001</v>
      </c>
      <c r="F63">
        <v>13.2979904504814</v>
      </c>
      <c r="G63">
        <v>0.23953520525114799</v>
      </c>
      <c r="H63">
        <v>13.039134421388001</v>
      </c>
      <c r="I63">
        <v>4.4411710057028904</v>
      </c>
      <c r="J63">
        <v>0.116933656245444</v>
      </c>
      <c r="K63">
        <v>13.5437636123904</v>
      </c>
      <c r="L63">
        <v>7.4693057239231804</v>
      </c>
      <c r="M63">
        <v>24.8360751156759</v>
      </c>
      <c r="N63">
        <v>15.830431163310999</v>
      </c>
      <c r="O63">
        <v>24.1053192779668</v>
      </c>
      <c r="P63">
        <v>8.9293944785639994</v>
      </c>
      <c r="Q63">
        <v>6.07402050135829</v>
      </c>
      <c r="R63">
        <v>1.3634557558782801</v>
      </c>
      <c r="S63">
        <v>8.5567391638161894</v>
      </c>
      <c r="T63">
        <v>14.508319209371599</v>
      </c>
      <c r="U63">
        <v>10.306424052720899</v>
      </c>
      <c r="V63">
        <v>2.9208961253540999</v>
      </c>
      <c r="W63">
        <v>4.3508898304427497</v>
      </c>
      <c r="X63">
        <v>9.3720370143581508</v>
      </c>
      <c r="Y63">
        <v>16.824454170028702</v>
      </c>
      <c r="Z63">
        <v>0.33171170930891097</v>
      </c>
      <c r="AA63">
        <v>1.1036046458602</v>
      </c>
      <c r="AB63">
        <v>2.0085343010459402</v>
      </c>
      <c r="AC63">
        <v>1.08399326172844</v>
      </c>
      <c r="AD63">
        <v>13.8935169129859</v>
      </c>
      <c r="AE63">
        <v>2.9123794609773199</v>
      </c>
      <c r="AF63">
        <v>8.7658132752029303</v>
      </c>
      <c r="AG63">
        <v>0.21673503886395301</v>
      </c>
      <c r="AH63">
        <v>1.6747042237138099</v>
      </c>
      <c r="AI63">
        <v>2.6593758177109099</v>
      </c>
      <c r="AJ63">
        <v>9.6748922309413299</v>
      </c>
      <c r="AK63">
        <v>17.717844435227398</v>
      </c>
      <c r="AL63">
        <v>20.455826626066798</v>
      </c>
      <c r="AM63">
        <v>23.613800879911299</v>
      </c>
      <c r="AN63">
        <v>1.9947663501502799E-2</v>
      </c>
      <c r="AO63">
        <v>3.2785251849874801</v>
      </c>
      <c r="AP63">
        <v>22.744177251183999</v>
      </c>
      <c r="AQ63">
        <v>4.85594372134259</v>
      </c>
      <c r="AR63">
        <v>16.7676039384612</v>
      </c>
      <c r="AS63">
        <v>10.6928113190981</v>
      </c>
      <c r="AT63">
        <v>4.9080937561132103</v>
      </c>
      <c r="AU63">
        <v>5.6609601723668703</v>
      </c>
      <c r="AV63">
        <v>21.144656872495698</v>
      </c>
      <c r="AW63">
        <v>4.7862682008574202</v>
      </c>
      <c r="AX63">
        <v>12.069879689150399</v>
      </c>
      <c r="AY63">
        <v>11.138132746144301</v>
      </c>
      <c r="AZ63">
        <v>2.4614808058705698E-2</v>
      </c>
      <c r="BA63">
        <v>15.562264516755899</v>
      </c>
      <c r="BB63">
        <v>1.29171769974294</v>
      </c>
      <c r="BC63">
        <v>9.3107126772967401</v>
      </c>
      <c r="BD63">
        <v>5.98959873923173</v>
      </c>
      <c r="BE63">
        <v>8.0072622159694102</v>
      </c>
      <c r="BF63">
        <v>9.3548984746525807</v>
      </c>
      <c r="BG63">
        <v>4.1062617206871197</v>
      </c>
      <c r="BH63">
        <v>17.944114488771898</v>
      </c>
      <c r="BI63">
        <v>0.164584521677336</v>
      </c>
      <c r="BJ63">
        <v>1.7456396196526801E-3</v>
      </c>
      <c r="BK63">
        <v>0.29931725978071899</v>
      </c>
      <c r="BL63">
        <v>0.106710165970239</v>
      </c>
      <c r="BM63">
        <v>20.5618255876762</v>
      </c>
      <c r="BN63">
        <v>22.898313079460898</v>
      </c>
      <c r="BO63">
        <v>12.514485389496199</v>
      </c>
      <c r="BP63">
        <v>0.340286993767282</v>
      </c>
      <c r="BQ63">
        <v>5.9338408480651603</v>
      </c>
      <c r="BR63">
        <v>4.5435823082910698</v>
      </c>
      <c r="BS63">
        <v>10.0307807220283</v>
      </c>
      <c r="BT63">
        <v>1.6012947544824001E-2</v>
      </c>
      <c r="BU63">
        <v>0.88263368191765601</v>
      </c>
      <c r="BV63">
        <v>4.5136418035055703</v>
      </c>
      <c r="BW63">
        <v>3.5948934192388302</v>
      </c>
      <c r="BX63">
        <v>0.48833825928874602</v>
      </c>
      <c r="BY63">
        <v>1.0102515789211199</v>
      </c>
      <c r="BZ63">
        <v>6.8664903228675396</v>
      </c>
      <c r="CA63">
        <v>17.727738968587701</v>
      </c>
      <c r="CB63">
        <v>9.3751051783139001</v>
      </c>
      <c r="CC63">
        <v>10.8634207119051</v>
      </c>
      <c r="CD63">
        <v>3.0614443668345999</v>
      </c>
      <c r="CE63">
        <v>7.0742363483924597E-2</v>
      </c>
      <c r="CF63">
        <v>1.58647804066151</v>
      </c>
      <c r="CG63">
        <v>0.29960475668936398</v>
      </c>
      <c r="CH63">
        <v>24.161422861489001</v>
      </c>
      <c r="CI63">
        <v>12.409179156659301</v>
      </c>
      <c r="CJ63">
        <v>7.8410283279017401</v>
      </c>
      <c r="CK63">
        <v>0.69474649187793902</v>
      </c>
      <c r="CL63">
        <v>1.1869275792376399</v>
      </c>
      <c r="CM63">
        <v>0.29922412626649503</v>
      </c>
      <c r="CN63">
        <v>4.45411396755817</v>
      </c>
      <c r="CO63">
        <v>1.75457068374403</v>
      </c>
      <c r="CP63">
        <v>14.714823348866</v>
      </c>
      <c r="CQ63">
        <v>0.77809278211659905</v>
      </c>
      <c r="CR63">
        <v>2.25077482548941</v>
      </c>
      <c r="CS63">
        <v>0.93477945628600201</v>
      </c>
      <c r="CT63">
        <v>6.5141959271391503</v>
      </c>
      <c r="CU63">
        <v>3.7551299717814501</v>
      </c>
      <c r="CV63">
        <v>1.3750778116092099</v>
      </c>
      <c r="CW63">
        <v>4.8244428569120696</v>
      </c>
      <c r="CX63">
        <v>11.171451402013499</v>
      </c>
      <c r="CY63">
        <v>3.37994816649186</v>
      </c>
      <c r="CZ63">
        <v>0.32258643639157297</v>
      </c>
      <c r="DA63">
        <v>7.0256181098939896</v>
      </c>
      <c r="DB63">
        <v>22.150113058428399</v>
      </c>
      <c r="DC63">
        <v>0.114641836849889</v>
      </c>
      <c r="DD63">
        <v>4.5320061491031698</v>
      </c>
      <c r="DE63">
        <v>1.63323609263198</v>
      </c>
      <c r="DF63">
        <v>15.5767016499248</v>
      </c>
      <c r="DG63">
        <v>17.009130792133099</v>
      </c>
      <c r="DH63">
        <v>28.492313592322599</v>
      </c>
      <c r="DI63">
        <v>9.8144669970651606</v>
      </c>
      <c r="DJ63">
        <v>2.3195268278699301</v>
      </c>
      <c r="DK63">
        <v>4.92768514156342</v>
      </c>
      <c r="DL63">
        <v>1.6190867609483099</v>
      </c>
      <c r="DM63">
        <v>10.1873462789166</v>
      </c>
      <c r="DN63">
        <v>9.8726887327418495</v>
      </c>
      <c r="DO63">
        <v>2.6324368058913001</v>
      </c>
      <c r="DP63">
        <v>10.400501035541399</v>
      </c>
      <c r="DQ63">
        <v>13.8389511436717</v>
      </c>
      <c r="DR63">
        <v>0.20475586398172199</v>
      </c>
      <c r="DS63">
        <v>8.9292757072344006E-2</v>
      </c>
      <c r="DT63">
        <v>9.4837793925200202</v>
      </c>
      <c r="DU63">
        <v>22.349297226461701</v>
      </c>
      <c r="DV63">
        <v>0.93019700931037297</v>
      </c>
      <c r="DW63">
        <v>1.5626619666196E-3</v>
      </c>
      <c r="DX63">
        <v>1.73077193799101</v>
      </c>
      <c r="DY63">
        <v>0.26831437735025698</v>
      </c>
      <c r="DZ63">
        <v>0.71493426933070003</v>
      </c>
      <c r="EA63">
        <v>3.8068628081827298</v>
      </c>
      <c r="EB63">
        <v>0.71750692922036297</v>
      </c>
      <c r="EC63">
        <v>1.4352128555311301</v>
      </c>
      <c r="ED63">
        <v>6.7565388350591199E-2</v>
      </c>
      <c r="EE63">
        <v>2.2505440267229999</v>
      </c>
      <c r="EF63">
        <v>6.3756743921010994E-2</v>
      </c>
      <c r="EG63">
        <v>12.2746339297323</v>
      </c>
      <c r="EH63">
        <v>6.9913454655993801E-2</v>
      </c>
      <c r="EI63">
        <v>7.0643223991912603</v>
      </c>
      <c r="EJ63">
        <v>12.918290585032899</v>
      </c>
      <c r="EK63">
        <v>3.86543403322815</v>
      </c>
      <c r="EL63">
        <v>0.90412184334058399</v>
      </c>
      <c r="EM63">
        <v>23.535426806614499</v>
      </c>
      <c r="EN63">
        <v>2.4960879902256301</v>
      </c>
      <c r="EO63">
        <v>20.161254552662001</v>
      </c>
      <c r="EP63">
        <v>8.4841886780645304</v>
      </c>
      <c r="EQ63">
        <v>12.441581527427299</v>
      </c>
      <c r="ER63">
        <v>4.8355746775090598</v>
      </c>
      <c r="ES63">
        <v>0.79385372948773403</v>
      </c>
      <c r="ET63">
        <v>0.45282984245348301</v>
      </c>
      <c r="EU63">
        <v>2.1810039713313901E-2</v>
      </c>
      <c r="EV63">
        <v>25.8429629360249</v>
      </c>
      <c r="EW63">
        <v>1.4153656253489599</v>
      </c>
      <c r="EX63">
        <v>18.601041116683501</v>
      </c>
    </row>
    <row r="64" spans="1:154">
      <c r="A64">
        <f t="shared" si="0"/>
        <v>62</v>
      </c>
      <c r="B64">
        <v>1.53633847385178</v>
      </c>
      <c r="C64">
        <v>0.36330197671389802</v>
      </c>
      <c r="D64">
        <v>0.72407690767342903</v>
      </c>
      <c r="E64">
        <v>1.75922939830616</v>
      </c>
      <c r="F64">
        <v>3.62246325517921</v>
      </c>
      <c r="G64">
        <v>0.119699679910102</v>
      </c>
      <c r="H64">
        <v>2.6598284189361801</v>
      </c>
      <c r="I64">
        <v>1.3349644305419901</v>
      </c>
      <c r="J64">
        <v>5.4777916794118302E-2</v>
      </c>
      <c r="K64">
        <v>3.3105253293500398</v>
      </c>
      <c r="L64">
        <v>2.1235798907249102</v>
      </c>
      <c r="M64">
        <v>5.6559960472436597</v>
      </c>
      <c r="N64">
        <v>3.6164232470533402</v>
      </c>
      <c r="O64">
        <v>1.36193632399805</v>
      </c>
      <c r="P64">
        <v>2.7192144372665599</v>
      </c>
      <c r="Q64">
        <v>2.0220514179140401</v>
      </c>
      <c r="R64">
        <v>0.289508382982548</v>
      </c>
      <c r="S64">
        <v>1.8895459944739399</v>
      </c>
      <c r="T64">
        <v>3.61253074853638</v>
      </c>
      <c r="U64">
        <v>2.2405583189642102</v>
      </c>
      <c r="V64">
        <v>0.76556621997605501</v>
      </c>
      <c r="W64">
        <v>1.41637348959908</v>
      </c>
      <c r="X64">
        <v>2.7134163834252001</v>
      </c>
      <c r="Y64">
        <v>4.6883807782578799</v>
      </c>
      <c r="Z64">
        <v>0.113859912078125</v>
      </c>
      <c r="AA64">
        <v>0.23578823694423101</v>
      </c>
      <c r="AB64">
        <v>0.82909750623938805</v>
      </c>
      <c r="AC64">
        <v>0.26144296604295902</v>
      </c>
      <c r="AD64">
        <v>3.67609184090868</v>
      </c>
      <c r="AE64">
        <v>2.7729475028114901</v>
      </c>
      <c r="AF64">
        <v>1.6510429736113299</v>
      </c>
      <c r="AG64">
        <v>4.4114607496401698E-2</v>
      </c>
      <c r="AH64">
        <v>0.84397206346019105</v>
      </c>
      <c r="AI64">
        <v>0.68234677876859196</v>
      </c>
      <c r="AJ64">
        <v>2.2033898963157701</v>
      </c>
      <c r="AK64">
        <v>3.7392548886178498</v>
      </c>
      <c r="AL64">
        <v>3.1282910934256698</v>
      </c>
      <c r="AM64">
        <v>6.13036666015135</v>
      </c>
      <c r="AN64">
        <v>1.35906562277609E-2</v>
      </c>
      <c r="AO64">
        <v>0.64092406959868098</v>
      </c>
      <c r="AP64">
        <v>4.9447440472296904</v>
      </c>
      <c r="AQ64">
        <v>1.57853695891051</v>
      </c>
      <c r="AR64">
        <v>9.5833255777172006</v>
      </c>
      <c r="AS64">
        <v>2.7273123743284402</v>
      </c>
      <c r="AT64">
        <v>2.1344056855684301</v>
      </c>
      <c r="AU64">
        <v>8.3127486147392293</v>
      </c>
      <c r="AV64">
        <v>4.8509962800565596</v>
      </c>
      <c r="AW64">
        <v>1.9955018671606899</v>
      </c>
      <c r="AX64">
        <v>4.7551654964880203</v>
      </c>
      <c r="AY64">
        <v>3.1434851431009898</v>
      </c>
      <c r="AZ64">
        <v>7.0497207965992503E-4</v>
      </c>
      <c r="BA64">
        <v>3.6623077840586902</v>
      </c>
      <c r="BB64">
        <v>0.182969140913742</v>
      </c>
      <c r="BC64">
        <v>2.7760575893122001</v>
      </c>
      <c r="BD64">
        <v>3.2023139917383001</v>
      </c>
      <c r="BE64">
        <v>2.1998795107339801</v>
      </c>
      <c r="BF64">
        <v>2.5284012669457998</v>
      </c>
      <c r="BG64">
        <v>0.97895617394371803</v>
      </c>
      <c r="BH64">
        <v>4.69939566535108</v>
      </c>
      <c r="BI64">
        <v>1.0259497392769899E-2</v>
      </c>
      <c r="BJ64">
        <v>5.4093620896609605E-4</v>
      </c>
      <c r="BK64">
        <v>9.3892786297937902E-2</v>
      </c>
      <c r="BL64">
        <v>2.6191314260416401E-2</v>
      </c>
      <c r="BM64">
        <v>11.7624441315146</v>
      </c>
      <c r="BN64">
        <v>6.1487868232307603</v>
      </c>
      <c r="BO64">
        <v>3.2642939594687901</v>
      </c>
      <c r="BP64">
        <v>0.157949160934377</v>
      </c>
      <c r="BQ64">
        <v>1.3560258739025299</v>
      </c>
      <c r="BR64">
        <v>1.2219356917758399</v>
      </c>
      <c r="BS64">
        <v>2.4530819513203999</v>
      </c>
      <c r="BT64">
        <v>4.2927164653825001E-3</v>
      </c>
      <c r="BU64">
        <v>7.3004245076304194E-2</v>
      </c>
      <c r="BV64">
        <v>1.0585678303791799</v>
      </c>
      <c r="BW64">
        <v>0.86293154485787005</v>
      </c>
      <c r="BX64">
        <v>0.113189713139704</v>
      </c>
      <c r="BY64">
        <v>0.57697584133489699</v>
      </c>
      <c r="BZ64">
        <v>1.9118830610862001</v>
      </c>
      <c r="CA64">
        <v>4.0564066237589396</v>
      </c>
      <c r="CB64">
        <v>2.1593497630938199</v>
      </c>
      <c r="CC64">
        <v>2.5794881216609502</v>
      </c>
      <c r="CD64">
        <v>0.90133758163662003</v>
      </c>
      <c r="CE64">
        <v>0.11202572074980401</v>
      </c>
      <c r="CF64">
        <v>0.383471430147174</v>
      </c>
      <c r="CG64">
        <v>4.4718133274834697E-2</v>
      </c>
      <c r="CH64">
        <v>5.4853093748960902</v>
      </c>
      <c r="CI64">
        <v>3.4846049420868299</v>
      </c>
      <c r="CJ64">
        <v>1.27664555035418</v>
      </c>
      <c r="CK64">
        <v>0.23536549803794801</v>
      </c>
      <c r="CL64">
        <v>0.19951328865915899</v>
      </c>
      <c r="CM64">
        <v>7.3199353334563497E-2</v>
      </c>
      <c r="CN64">
        <v>0.88106918196232697</v>
      </c>
      <c r="CO64">
        <v>2.0762180406652502</v>
      </c>
      <c r="CP64">
        <v>3.3749618660090501</v>
      </c>
      <c r="CQ64">
        <v>0.27147142503264499</v>
      </c>
      <c r="CR64">
        <v>0.86426807570191</v>
      </c>
      <c r="CS64">
        <v>0.51101552205635103</v>
      </c>
      <c r="CT64">
        <v>2.43873529458339</v>
      </c>
      <c r="CU64">
        <v>0.48354326250906099</v>
      </c>
      <c r="CV64">
        <v>0.74662911289113898</v>
      </c>
      <c r="CW64">
        <v>1.3362128407834399</v>
      </c>
      <c r="CX64">
        <v>2.7895288262739499</v>
      </c>
      <c r="CY64">
        <v>0.91861789175517194</v>
      </c>
      <c r="CZ64">
        <v>0.162864414070577</v>
      </c>
      <c r="DA64">
        <v>1.8000638823903199</v>
      </c>
      <c r="DB64">
        <v>2.77780993867357</v>
      </c>
      <c r="DC64">
        <v>6.2017378325709298E-2</v>
      </c>
      <c r="DD64">
        <v>2.1619386806727001</v>
      </c>
      <c r="DE64">
        <v>0.52049365106053003</v>
      </c>
      <c r="DF64">
        <v>3.9794717069313501</v>
      </c>
      <c r="DG64">
        <v>4.2583152357009997</v>
      </c>
      <c r="DH64">
        <v>7.0959891525780998</v>
      </c>
      <c r="DI64">
        <v>2.4861166179981602</v>
      </c>
      <c r="DJ64">
        <v>0.46903162670584497</v>
      </c>
      <c r="DK64">
        <v>1.4102415515268201</v>
      </c>
      <c r="DL64">
        <v>0.31271268483404802</v>
      </c>
      <c r="DM64">
        <v>3.4111511112395698</v>
      </c>
      <c r="DN64">
        <v>2.7286347942774301</v>
      </c>
      <c r="DO64">
        <v>0.73512292357642495</v>
      </c>
      <c r="DP64">
        <v>2.01370657836876</v>
      </c>
      <c r="DQ64">
        <v>3.3415686702862999</v>
      </c>
      <c r="DR64">
        <v>4.68037719420469E-2</v>
      </c>
      <c r="DS64">
        <v>2.8478962106504399E-2</v>
      </c>
      <c r="DT64">
        <v>2.30455287519136</v>
      </c>
      <c r="DU64">
        <v>5.2470693227333802</v>
      </c>
      <c r="DV64">
        <v>0.30770609125825699</v>
      </c>
      <c r="DW64">
        <v>1.30588214882811E-3</v>
      </c>
      <c r="DX64">
        <v>0.372297921825893</v>
      </c>
      <c r="DY64">
        <v>1.5926831425028098E-2</v>
      </c>
      <c r="DZ64">
        <v>0.38929362341986601</v>
      </c>
      <c r="EA64">
        <v>1.0273435241289099</v>
      </c>
      <c r="EB64">
        <v>3.05939676049897E-2</v>
      </c>
      <c r="EC64">
        <v>0.38282389314906101</v>
      </c>
      <c r="ED64">
        <v>4.5605821491189096E-3</v>
      </c>
      <c r="EE64">
        <v>0.48084933076470798</v>
      </c>
      <c r="EF64">
        <v>0.27698063912795401</v>
      </c>
      <c r="EG64">
        <v>2.5339978069119198</v>
      </c>
      <c r="EH64">
        <v>2.4750355302411001E-2</v>
      </c>
      <c r="EI64">
        <v>1.91314058905074</v>
      </c>
      <c r="EJ64">
        <v>4.3519304436763404</v>
      </c>
      <c r="EK64">
        <v>1.5693909375561099</v>
      </c>
      <c r="EL64">
        <v>0.183008482129288</v>
      </c>
      <c r="EM64">
        <v>5.6679504495235804</v>
      </c>
      <c r="EN64">
        <v>0.95569061826760304</v>
      </c>
      <c r="EO64">
        <v>5.6571968408841196</v>
      </c>
      <c r="EP64">
        <v>2.0888131332320201</v>
      </c>
      <c r="EQ64">
        <v>2.8317439060542302</v>
      </c>
      <c r="ER64">
        <v>1.61715056414438</v>
      </c>
      <c r="ES64">
        <v>0.49703423381419898</v>
      </c>
      <c r="ET64">
        <v>2.54040789629916E-2</v>
      </c>
      <c r="EU64">
        <v>6.30233957175919E-3</v>
      </c>
      <c r="EV64">
        <v>6.38437334288618</v>
      </c>
      <c r="EW64">
        <v>0.13380077700108101</v>
      </c>
      <c r="EX64">
        <v>4.4933951950017201</v>
      </c>
    </row>
    <row r="65" spans="1:154">
      <c r="A65">
        <f t="shared" si="0"/>
        <v>63</v>
      </c>
      <c r="B65">
        <v>7.7583521767583701</v>
      </c>
      <c r="C65">
        <v>1.06751002958798</v>
      </c>
      <c r="D65">
        <v>2.3580848619197501</v>
      </c>
      <c r="E65">
        <v>9.3812192792029396</v>
      </c>
      <c r="F65">
        <v>11.653136951370399</v>
      </c>
      <c r="G65">
        <v>1.4370923525453101</v>
      </c>
      <c r="H65">
        <v>9.9389361098820004</v>
      </c>
      <c r="I65">
        <v>6.7810624054911903</v>
      </c>
      <c r="J65">
        <v>0.157706406697603</v>
      </c>
      <c r="K65">
        <v>12.9567049935266</v>
      </c>
      <c r="L65">
        <v>7.66151222954415</v>
      </c>
      <c r="M65">
        <v>23.631952850761099</v>
      </c>
      <c r="N65">
        <v>13.966851276924899</v>
      </c>
      <c r="O65">
        <v>23.573556003534499</v>
      </c>
      <c r="P65">
        <v>12.478055825271101</v>
      </c>
      <c r="Q65">
        <v>8.0619791059452304</v>
      </c>
      <c r="R65">
        <v>1.17208741622682</v>
      </c>
      <c r="S65">
        <v>5.7438976121562204</v>
      </c>
      <c r="T65">
        <v>17.397538759779302</v>
      </c>
      <c r="U65">
        <v>12.687529987451899</v>
      </c>
      <c r="V65">
        <v>2.7469051935959201</v>
      </c>
      <c r="W65">
        <v>9.2134025058414508</v>
      </c>
      <c r="X65">
        <v>14.309295522080699</v>
      </c>
      <c r="Y65">
        <v>16.148070036842899</v>
      </c>
      <c r="Z65">
        <v>0.52865583701464602</v>
      </c>
      <c r="AA65">
        <v>0.49210265077524001</v>
      </c>
      <c r="AB65">
        <v>4.0483546902577796</v>
      </c>
      <c r="AC65">
        <v>1.1335801291348699</v>
      </c>
      <c r="AD65">
        <v>17.724339070245499</v>
      </c>
      <c r="AE65">
        <v>6.9521881382746296</v>
      </c>
      <c r="AF65">
        <v>2.2336929161408099</v>
      </c>
      <c r="AG65">
        <v>0.107222928346749</v>
      </c>
      <c r="AH65">
        <v>1.3677666636689101</v>
      </c>
      <c r="AI65">
        <v>2.6783387040058999</v>
      </c>
      <c r="AJ65">
        <v>7.9874166027156397</v>
      </c>
      <c r="AK65">
        <v>12.623578767219</v>
      </c>
      <c r="AL65">
        <v>6.5371440515624597</v>
      </c>
      <c r="AM65">
        <v>28.571299548741401</v>
      </c>
      <c r="AN65">
        <v>1.41595979742068E-2</v>
      </c>
      <c r="AO65">
        <v>1.83980488315553</v>
      </c>
      <c r="AP65">
        <v>13.7678987133646</v>
      </c>
      <c r="AQ65">
        <v>9.38453254095751</v>
      </c>
      <c r="AR65">
        <v>25.273255694444</v>
      </c>
      <c r="AS65">
        <v>11.690003402191</v>
      </c>
      <c r="AT65">
        <v>12.6897723871874</v>
      </c>
      <c r="AU65">
        <v>17.512924298612401</v>
      </c>
      <c r="AV65">
        <v>21.6262926513966</v>
      </c>
      <c r="AW65">
        <v>8.6592485216899</v>
      </c>
      <c r="AX65">
        <v>15.957863050344899</v>
      </c>
      <c r="AY65">
        <v>9.6762665796633502</v>
      </c>
      <c r="AZ65">
        <v>3.4704866760404901E-3</v>
      </c>
      <c r="BA65">
        <v>12.422660861452</v>
      </c>
      <c r="BB65">
        <v>0.75416778374328397</v>
      </c>
      <c r="BC65">
        <v>11.037306739772699</v>
      </c>
      <c r="BD65">
        <v>11.827094747350699</v>
      </c>
      <c r="BE65">
        <v>10.0799874965094</v>
      </c>
      <c r="BF65">
        <v>9.5006190063036406</v>
      </c>
      <c r="BG65">
        <v>3.2214544266373402</v>
      </c>
      <c r="BH65">
        <v>21.0129415768568</v>
      </c>
      <c r="BI65">
        <v>7.1919812450658496E-2</v>
      </c>
      <c r="BJ65">
        <v>1.33865815834629E-3</v>
      </c>
      <c r="BK65">
        <v>0.15716024303382001</v>
      </c>
      <c r="BL65">
        <v>5.1346517036987303E-2</v>
      </c>
      <c r="BM65">
        <v>29.5340589130507</v>
      </c>
      <c r="BN65">
        <v>24.687861225020001</v>
      </c>
      <c r="BO65">
        <v>12.712726804699701</v>
      </c>
      <c r="BP65">
        <v>2.0250752387862998</v>
      </c>
      <c r="BQ65">
        <v>5.5153847161498497</v>
      </c>
      <c r="BR65">
        <v>4.1120678811162801</v>
      </c>
      <c r="BS65">
        <v>11.4234502742506</v>
      </c>
      <c r="BT65">
        <v>2.2018219850186201E-2</v>
      </c>
      <c r="BU65">
        <v>0.34883643650413199</v>
      </c>
      <c r="BV65">
        <v>5.2518705711531997</v>
      </c>
      <c r="BW65">
        <v>2.7393175518622699</v>
      </c>
      <c r="BX65">
        <v>1.7463028579159401</v>
      </c>
      <c r="BY65">
        <v>1.94236009787855</v>
      </c>
      <c r="BZ65">
        <v>11.6444113635697</v>
      </c>
      <c r="CA65">
        <v>13.9241747407207</v>
      </c>
      <c r="CB65">
        <v>6.7495412231598904</v>
      </c>
      <c r="CC65">
        <v>11.764288467329401</v>
      </c>
      <c r="CD65">
        <v>1.57836626501813</v>
      </c>
      <c r="CE65">
        <v>0.43829300274826299</v>
      </c>
      <c r="CF65">
        <v>2.7278617229332398</v>
      </c>
      <c r="CG65">
        <v>0.29761730003723802</v>
      </c>
      <c r="CH65">
        <v>18.341676678443299</v>
      </c>
      <c r="CI65">
        <v>12.7779783968905</v>
      </c>
      <c r="CJ65">
        <v>2.3013125546775801</v>
      </c>
      <c r="CK65">
        <v>1.9977021362912299</v>
      </c>
      <c r="CL65">
        <v>1.68826404501607</v>
      </c>
      <c r="CM65">
        <v>0.18986515288741501</v>
      </c>
      <c r="CN65">
        <v>2.76960709575176</v>
      </c>
      <c r="CO65">
        <v>3.1665535501956801</v>
      </c>
      <c r="CP65">
        <v>11.6462783928162</v>
      </c>
      <c r="CQ65">
        <v>1.2759170867819101</v>
      </c>
      <c r="CR65">
        <v>6.0183654470209103</v>
      </c>
      <c r="CS65">
        <v>1.73765634186961</v>
      </c>
      <c r="CT65">
        <v>5.3742648107899402</v>
      </c>
      <c r="CU65">
        <v>4.2596450491942797</v>
      </c>
      <c r="CV65">
        <v>2.6775153116056098</v>
      </c>
      <c r="CW65">
        <v>3.9642572077722802</v>
      </c>
      <c r="CX65">
        <v>3.9143962332476598</v>
      </c>
      <c r="CY65">
        <v>3.43356535695058</v>
      </c>
      <c r="CZ65">
        <v>0.57795078370139596</v>
      </c>
      <c r="DA65">
        <v>1.9330057659070801</v>
      </c>
      <c r="DB65">
        <v>11.661494492978299</v>
      </c>
      <c r="DC65">
        <v>1.3974472683322501</v>
      </c>
      <c r="DD65">
        <v>10.5582586122863</v>
      </c>
      <c r="DE65">
        <v>3.25978461108437</v>
      </c>
      <c r="DF65">
        <v>12.634498124621899</v>
      </c>
      <c r="DG65">
        <v>23.213271358242199</v>
      </c>
      <c r="DH65">
        <v>26.0927761177871</v>
      </c>
      <c r="DI65">
        <v>9.6527776279056194</v>
      </c>
      <c r="DJ65">
        <v>1.00675026642954</v>
      </c>
      <c r="DK65">
        <v>7.2243188093169204</v>
      </c>
      <c r="DL65">
        <v>3.5577511361418499</v>
      </c>
      <c r="DM65">
        <v>14.792615331566999</v>
      </c>
      <c r="DN65">
        <v>10.6376172735167</v>
      </c>
      <c r="DO65">
        <v>3.1656298663065798</v>
      </c>
      <c r="DP65">
        <v>4.8379020362760201</v>
      </c>
      <c r="DQ65">
        <v>10.7709674282502</v>
      </c>
      <c r="DR65">
        <v>0.59004630186375495</v>
      </c>
      <c r="DS65">
        <v>7.5289812108618903E-2</v>
      </c>
      <c r="DT65">
        <v>9.8190894445954093</v>
      </c>
      <c r="DU65">
        <v>19.9387298546111</v>
      </c>
      <c r="DV65">
        <v>2.0731042267521298</v>
      </c>
      <c r="DW65">
        <v>6.0768133914227904E-3</v>
      </c>
      <c r="DX65">
        <v>0.94518813977080796</v>
      </c>
      <c r="DY65">
        <v>0.15601088473748301</v>
      </c>
      <c r="DZ65">
        <v>1.6230079556036801</v>
      </c>
      <c r="EA65">
        <v>6.4189630201137797</v>
      </c>
      <c r="EB65">
        <v>0.15806059712581699</v>
      </c>
      <c r="EC65">
        <v>0.97988449640086595</v>
      </c>
      <c r="ED65">
        <v>0.103911474003322</v>
      </c>
      <c r="EE65">
        <v>1.6290797621487301</v>
      </c>
      <c r="EF65">
        <v>1.16072387275219</v>
      </c>
      <c r="EG65">
        <v>6.14512191590262</v>
      </c>
      <c r="EH65">
        <v>8.9932111116752006E-2</v>
      </c>
      <c r="EI65">
        <v>7.7663679418021596</v>
      </c>
      <c r="EJ65">
        <v>16.785595364583902</v>
      </c>
      <c r="EK65">
        <v>9.6496183750735707</v>
      </c>
      <c r="EL65">
        <v>0.337569290041704</v>
      </c>
      <c r="EM65">
        <v>25.165132148440499</v>
      </c>
      <c r="EN65">
        <v>8.5321705660321996</v>
      </c>
      <c r="EO65">
        <v>22.629613160739002</v>
      </c>
      <c r="EP65">
        <v>8.5666127309555105</v>
      </c>
      <c r="EQ65">
        <v>11.445782743376601</v>
      </c>
      <c r="ER65">
        <v>9.2573400660716594</v>
      </c>
      <c r="ES65">
        <v>2.7398884691250598</v>
      </c>
      <c r="ET65">
        <v>0.15573748388422101</v>
      </c>
      <c r="EU65">
        <v>6.1787172593992003E-2</v>
      </c>
      <c r="EV65">
        <v>23.476804343299399</v>
      </c>
      <c r="EW65">
        <v>0.379007215956156</v>
      </c>
      <c r="EX65">
        <v>16.715362759137001</v>
      </c>
    </row>
    <row r="66" spans="1:154">
      <c r="A66">
        <f t="shared" si="0"/>
        <v>64</v>
      </c>
      <c r="B66">
        <v>5.5315008179983698</v>
      </c>
      <c r="C66">
        <v>0.575680653978482</v>
      </c>
      <c r="D66">
        <v>3.1048127621014898</v>
      </c>
      <c r="E66">
        <v>7.8448014492560096</v>
      </c>
      <c r="F66">
        <v>10.8868236043255</v>
      </c>
      <c r="G66">
        <v>1.95946002561095</v>
      </c>
      <c r="H66">
        <v>9.1331025864952906</v>
      </c>
      <c r="I66">
        <v>5.8634067234457898</v>
      </c>
      <c r="J66">
        <v>0.128053417662433</v>
      </c>
      <c r="K66">
        <v>11.1589351289522</v>
      </c>
      <c r="L66">
        <v>6.7360649678845004</v>
      </c>
      <c r="M66">
        <v>22.007990456217399</v>
      </c>
      <c r="N66">
        <v>11.471339648888</v>
      </c>
      <c r="O66">
        <v>6.8012447115416901</v>
      </c>
      <c r="P66">
        <v>9.9043514178052305</v>
      </c>
      <c r="Q66">
        <v>5.5499454042790504</v>
      </c>
      <c r="R66">
        <v>0.38036414075422598</v>
      </c>
      <c r="S66">
        <v>5.4345847152843101</v>
      </c>
      <c r="T66">
        <v>16.7584631402291</v>
      </c>
      <c r="U66">
        <v>9.69571046312854</v>
      </c>
      <c r="V66">
        <v>2.46084831807732</v>
      </c>
      <c r="W66">
        <v>5.6080919351275504</v>
      </c>
      <c r="X66">
        <v>11.670290053449399</v>
      </c>
      <c r="Y66">
        <v>14.8390521466055</v>
      </c>
      <c r="Z66">
        <v>0.52373966899763902</v>
      </c>
      <c r="AA66">
        <v>0.50060884576542597</v>
      </c>
      <c r="AB66">
        <v>1.79692119280829</v>
      </c>
      <c r="AC66">
        <v>1.2863778937169099</v>
      </c>
      <c r="AD66">
        <v>13.273243263944799</v>
      </c>
      <c r="AE66">
        <v>3.65462522105264</v>
      </c>
      <c r="AF66">
        <v>3.3883760500443998</v>
      </c>
      <c r="AG66">
        <v>0.23860387919509901</v>
      </c>
      <c r="AH66">
        <v>1.6386463181951101</v>
      </c>
      <c r="AI66">
        <v>2.2344453337394001</v>
      </c>
      <c r="AJ66">
        <v>7.5457085540602797</v>
      </c>
      <c r="AK66">
        <v>10.646853447580501</v>
      </c>
      <c r="AL66">
        <v>3.2419668483373201</v>
      </c>
      <c r="AM66">
        <v>21.454308426816901</v>
      </c>
      <c r="AN66">
        <v>2.28431427771465E-2</v>
      </c>
      <c r="AO66">
        <v>1.61850288077047</v>
      </c>
      <c r="AP66">
        <v>13.981920219320999</v>
      </c>
      <c r="AQ66">
        <v>6.4433645230830496</v>
      </c>
      <c r="AR66">
        <v>21.0747325939303</v>
      </c>
      <c r="AS66">
        <v>8.8343292825760305</v>
      </c>
      <c r="AT66">
        <v>11.677247741049699</v>
      </c>
      <c r="AU66">
        <v>16.783648304788102</v>
      </c>
      <c r="AV66">
        <v>18.469057588211601</v>
      </c>
      <c r="AW66">
        <v>6.5441248893367501</v>
      </c>
      <c r="AX66">
        <v>15.512464330200499</v>
      </c>
      <c r="AY66">
        <v>9.5903395286537005</v>
      </c>
      <c r="AZ66">
        <v>2.0998336049887802E-2</v>
      </c>
      <c r="BA66">
        <v>10.2003909612339</v>
      </c>
      <c r="BB66">
        <v>0.25235652426690802</v>
      </c>
      <c r="BC66">
        <v>8.9374205954756007</v>
      </c>
      <c r="BD66">
        <v>10.4748175669184</v>
      </c>
      <c r="BE66">
        <v>7.3287409285806397</v>
      </c>
      <c r="BF66">
        <v>8.1853600613383399</v>
      </c>
      <c r="BG66">
        <v>2.9767173181805502</v>
      </c>
      <c r="BH66">
        <v>17.799617268700501</v>
      </c>
      <c r="BI66">
        <v>2.6460450230382401E-2</v>
      </c>
      <c r="BJ66">
        <v>6.3146109443582802E-4</v>
      </c>
      <c r="BK66">
        <v>0.209807662070221</v>
      </c>
      <c r="BL66">
        <v>8.5193125799177996E-2</v>
      </c>
      <c r="BM66">
        <v>26.593676202809998</v>
      </c>
      <c r="BN66">
        <v>21.868101363412698</v>
      </c>
      <c r="BO66">
        <v>9.9001062087448908</v>
      </c>
      <c r="BP66">
        <v>1.87162075786681</v>
      </c>
      <c r="BQ66">
        <v>6.2464578653390097</v>
      </c>
      <c r="BR66">
        <v>4.2239285928538699</v>
      </c>
      <c r="BS66">
        <v>8.8136397644705102</v>
      </c>
      <c r="BT66">
        <v>8.53381677623688E-3</v>
      </c>
      <c r="BU66">
        <v>0.12547773854475699</v>
      </c>
      <c r="BV66">
        <v>3.5469324677694201</v>
      </c>
      <c r="BW66">
        <v>2.5235788901667702</v>
      </c>
      <c r="BX66">
        <v>0.39805731023396401</v>
      </c>
      <c r="BY66">
        <v>2.6820541843388899</v>
      </c>
      <c r="BZ66">
        <v>11.5338255423069</v>
      </c>
      <c r="CA66">
        <v>12.9279739857247</v>
      </c>
      <c r="CB66">
        <v>5.6058642021817304</v>
      </c>
      <c r="CC66">
        <v>10.221915988815001</v>
      </c>
      <c r="CD66">
        <v>1.33468040852856</v>
      </c>
      <c r="CE66">
        <v>2.6079585820700002</v>
      </c>
      <c r="CF66">
        <v>2.0226877694754002</v>
      </c>
      <c r="CG66">
        <v>0.35267519205050502</v>
      </c>
      <c r="CH66">
        <v>14.8141908786206</v>
      </c>
      <c r="CI66">
        <v>11.917958962740601</v>
      </c>
      <c r="CJ66">
        <v>3.1378224855663901</v>
      </c>
      <c r="CK66">
        <v>0.94778334285749499</v>
      </c>
      <c r="CL66">
        <v>1.1314876913105001</v>
      </c>
      <c r="CM66">
        <v>8.9142940899207199E-2</v>
      </c>
      <c r="CN66">
        <v>2.2484308761429199</v>
      </c>
      <c r="CO66">
        <v>4.4442876619953697</v>
      </c>
      <c r="CP66">
        <v>10.153401559964101</v>
      </c>
      <c r="CQ66">
        <v>0.91870100749616701</v>
      </c>
      <c r="CR66">
        <v>3.1522430229126801</v>
      </c>
      <c r="CS66">
        <v>1.0515283796403201</v>
      </c>
      <c r="CT66">
        <v>5.7556108949113796</v>
      </c>
      <c r="CU66">
        <v>2.6871681793751701</v>
      </c>
      <c r="CV66">
        <v>2.9579331668631701</v>
      </c>
      <c r="CW66">
        <v>3.6588815617173198</v>
      </c>
      <c r="CX66">
        <v>4.9404622210621101</v>
      </c>
      <c r="CY66">
        <v>2.4836280319901398</v>
      </c>
      <c r="CZ66">
        <v>0.371412022422757</v>
      </c>
      <c r="DA66">
        <v>3.0633015803837602</v>
      </c>
      <c r="DB66">
        <v>9.75530580777815</v>
      </c>
      <c r="DC66">
        <v>1.32226987140508</v>
      </c>
      <c r="DD66">
        <v>10.151716422388599</v>
      </c>
      <c r="DE66">
        <v>4.8008152842449796</v>
      </c>
      <c r="DF66">
        <v>12.413461756198201</v>
      </c>
      <c r="DG66">
        <v>20.8871404316465</v>
      </c>
      <c r="DH66">
        <v>23.301306832543499</v>
      </c>
      <c r="DI66">
        <v>8.2605913813471705</v>
      </c>
      <c r="DJ66">
        <v>0.56005512984392103</v>
      </c>
      <c r="DK66">
        <v>3.3779298771506299</v>
      </c>
      <c r="DL66">
        <v>2.51868955414198</v>
      </c>
      <c r="DM66">
        <v>13.2063350273742</v>
      </c>
      <c r="DN66">
        <v>11.8715779534561</v>
      </c>
      <c r="DO66">
        <v>3.2159991489364499</v>
      </c>
      <c r="DP66">
        <v>5.1937958233921497</v>
      </c>
      <c r="DQ66">
        <v>11.5700355926281</v>
      </c>
      <c r="DR66">
        <v>0.37495108912268998</v>
      </c>
      <c r="DS66">
        <v>7.13369845134951E-2</v>
      </c>
      <c r="DT66">
        <v>10.4343999111203</v>
      </c>
      <c r="DU66">
        <v>18.9385967185687</v>
      </c>
      <c r="DV66">
        <v>1.2990722327877</v>
      </c>
      <c r="DW66">
        <v>3.9358717028951801E-3</v>
      </c>
      <c r="DX66">
        <v>2.6118965937557799</v>
      </c>
      <c r="DY66">
        <v>0.40343206848651098</v>
      </c>
      <c r="DZ66">
        <v>1.9580710225670499</v>
      </c>
      <c r="EA66">
        <v>4.9237192632197901</v>
      </c>
      <c r="EB66">
        <v>0.26767824409268598</v>
      </c>
      <c r="EC66">
        <v>0.81485461551835603</v>
      </c>
      <c r="ED66">
        <v>1.54621357132338E-2</v>
      </c>
      <c r="EE66">
        <v>2.0248897979556699</v>
      </c>
      <c r="EF66">
        <v>0.48839030410949202</v>
      </c>
      <c r="EG66">
        <v>5.3336020937191897</v>
      </c>
      <c r="EH66">
        <v>7.73537290390683E-2</v>
      </c>
      <c r="EI66">
        <v>6.4769621776098099</v>
      </c>
      <c r="EJ66">
        <v>14.6493624564717</v>
      </c>
      <c r="EK66">
        <v>6.7707607964023397</v>
      </c>
      <c r="EL66">
        <v>0.25625233685010401</v>
      </c>
      <c r="EM66">
        <v>21.014352602410099</v>
      </c>
      <c r="EN66">
        <v>3.3376593511797399</v>
      </c>
      <c r="EO66">
        <v>20.524284163880999</v>
      </c>
      <c r="EP66">
        <v>5.64673997116161</v>
      </c>
      <c r="EQ66">
        <v>9.3485979364766703</v>
      </c>
      <c r="ER66">
        <v>6.6021371440899701</v>
      </c>
      <c r="ES66">
        <v>1.1507836488899901</v>
      </c>
      <c r="ET66">
        <v>1.17291453351839E-2</v>
      </c>
      <c r="EU66">
        <v>2.3596906939985E-2</v>
      </c>
      <c r="EV66">
        <v>19.135317407762301</v>
      </c>
      <c r="EW66">
        <v>0.36620637090470098</v>
      </c>
      <c r="EX66">
        <v>14.807797395851299</v>
      </c>
    </row>
    <row r="67" spans="1:154">
      <c r="A67">
        <f t="shared" si="0"/>
        <v>65</v>
      </c>
      <c r="B67">
        <v>2.0793747593425498</v>
      </c>
      <c r="C67">
        <v>3.8515969891788702</v>
      </c>
      <c r="D67">
        <v>9.4190613476369691</v>
      </c>
      <c r="E67">
        <v>8.4444585496729108</v>
      </c>
      <c r="F67">
        <v>15.0541116639602</v>
      </c>
      <c r="G67">
        <v>0.59273726234504998</v>
      </c>
      <c r="H67">
        <v>12.5086828572034</v>
      </c>
      <c r="I67">
        <v>6.2204200665648699</v>
      </c>
      <c r="J67">
        <v>5.9225973070242501E-2</v>
      </c>
      <c r="K67">
        <v>10.879312737093199</v>
      </c>
      <c r="L67">
        <v>7.0482690537517696</v>
      </c>
      <c r="M67">
        <v>22.6062847700986</v>
      </c>
      <c r="N67">
        <v>14.7426229317983</v>
      </c>
      <c r="O67">
        <v>21.517628597490699</v>
      </c>
      <c r="P67">
        <v>8.55652087089444</v>
      </c>
      <c r="Q67">
        <v>4.2689238766172402</v>
      </c>
      <c r="R67">
        <v>6.6722975229593002</v>
      </c>
      <c r="S67">
        <v>6.8563510828110097</v>
      </c>
      <c r="T67">
        <v>12.721347260573699</v>
      </c>
      <c r="U67">
        <v>9.4169742926421591</v>
      </c>
      <c r="V67">
        <v>3.0177250773781901</v>
      </c>
      <c r="W67">
        <v>3.6788133285098201</v>
      </c>
      <c r="X67">
        <v>9.2847347906470006</v>
      </c>
      <c r="Y67">
        <v>14.8494873051801</v>
      </c>
      <c r="Z67">
        <v>0.52839217924566795</v>
      </c>
      <c r="AA67">
        <v>1.1182374709155001</v>
      </c>
      <c r="AB67">
        <v>1.3812741138882501</v>
      </c>
      <c r="AC67">
        <v>2.8664442411631601</v>
      </c>
      <c r="AD67">
        <v>12.191625076713001</v>
      </c>
      <c r="AE67">
        <v>1.7567543410401001</v>
      </c>
      <c r="AF67">
        <v>7.1223872840897098</v>
      </c>
      <c r="AG67">
        <v>0.34401969824591799</v>
      </c>
      <c r="AH67">
        <v>0.42752975912651803</v>
      </c>
      <c r="AI67">
        <v>2.17752455031248</v>
      </c>
      <c r="AJ67">
        <v>11.6677581814038</v>
      </c>
      <c r="AK67">
        <v>13.054792213210099</v>
      </c>
      <c r="AL67">
        <v>6.8589848871894503</v>
      </c>
      <c r="AM67">
        <v>16.389476044447299</v>
      </c>
      <c r="AN67">
        <v>1.03510668468867E-2</v>
      </c>
      <c r="AO67">
        <v>5.64445393226692</v>
      </c>
      <c r="AP67">
        <v>21.435183212940998</v>
      </c>
      <c r="AQ67">
        <v>4.1169462442069698</v>
      </c>
      <c r="AR67">
        <v>17.899921568628798</v>
      </c>
      <c r="AS67">
        <v>8.5906623411441299</v>
      </c>
      <c r="AT67">
        <v>5.4194617356807404</v>
      </c>
      <c r="AU67">
        <v>5.6756758615990304</v>
      </c>
      <c r="AV67">
        <v>23.262086807860499</v>
      </c>
      <c r="AW67">
        <v>5.7571533135146202</v>
      </c>
      <c r="AX67">
        <v>12.1271391703078</v>
      </c>
      <c r="AY67">
        <v>9.5217113622128107</v>
      </c>
      <c r="AZ67">
        <v>1.41288242756968E-2</v>
      </c>
      <c r="BA67">
        <v>12.6726627456584</v>
      </c>
      <c r="BB67">
        <v>0.485002714124593</v>
      </c>
      <c r="BC67">
        <v>7.4684357561848396</v>
      </c>
      <c r="BD67">
        <v>5.73981684429915</v>
      </c>
      <c r="BE67">
        <v>5.4142743381915297</v>
      </c>
      <c r="BF67">
        <v>10.988472750200099</v>
      </c>
      <c r="BG67">
        <v>5.3462421793090398</v>
      </c>
      <c r="BH67">
        <v>15.834758518566399</v>
      </c>
      <c r="BI67">
        <v>9.7474419260102502E-2</v>
      </c>
      <c r="BJ67">
        <v>3.5529038727153801E-2</v>
      </c>
      <c r="BK67">
        <v>0.246149816655505</v>
      </c>
      <c r="BL67">
        <v>5.35619817789613E-2</v>
      </c>
      <c r="BM67">
        <v>20.1500709982943</v>
      </c>
      <c r="BN67">
        <v>21.671268947853498</v>
      </c>
      <c r="BO67">
        <v>8.4611309804535395</v>
      </c>
      <c r="BP67">
        <v>0.78499368933278302</v>
      </c>
      <c r="BQ67">
        <v>11.6337810278596</v>
      </c>
      <c r="BR67">
        <v>2.2387589627553601</v>
      </c>
      <c r="BS67">
        <v>8.6167104690856497</v>
      </c>
      <c r="BT67">
        <v>3.0614734664588202E-2</v>
      </c>
      <c r="BU67">
        <v>3.3653388432029501</v>
      </c>
      <c r="BV67">
        <v>10.926664403154801</v>
      </c>
      <c r="BW67">
        <v>0.99277920265664099</v>
      </c>
      <c r="BX67">
        <v>0.37591691486044898</v>
      </c>
      <c r="BY67">
        <v>1.89890331456812</v>
      </c>
      <c r="BZ67">
        <v>11.6552774572011</v>
      </c>
      <c r="CA67">
        <v>17.0043123855407</v>
      </c>
      <c r="CB67">
        <v>9.28145657574178</v>
      </c>
      <c r="CC67">
        <v>12.8838302568627</v>
      </c>
      <c r="CD67">
        <v>0.67912575220766203</v>
      </c>
      <c r="CE67">
        <v>0.368360300519191</v>
      </c>
      <c r="CF67">
        <v>3.8944017919955498</v>
      </c>
      <c r="CG67">
        <v>1.1728222476262</v>
      </c>
      <c r="CH67">
        <v>19.7189022900316</v>
      </c>
      <c r="CI67">
        <v>9.4656389603601703</v>
      </c>
      <c r="CJ67">
        <v>8.5055382673733799</v>
      </c>
      <c r="CK67">
        <v>0.40676075610083301</v>
      </c>
      <c r="CL67">
        <v>4.5529740007784101</v>
      </c>
      <c r="CM67">
        <v>5.31191750883045E-2</v>
      </c>
      <c r="CN67">
        <v>5.4203653901394704</v>
      </c>
      <c r="CO67">
        <v>0.834368008581444</v>
      </c>
      <c r="CP67">
        <v>14.655551110745799</v>
      </c>
      <c r="CQ67">
        <v>2.5875843199734501</v>
      </c>
      <c r="CR67">
        <v>2.0109348435047201</v>
      </c>
      <c r="CS67">
        <v>0.56204094124070203</v>
      </c>
      <c r="CT67">
        <v>0.32925637657997903</v>
      </c>
      <c r="CU67">
        <v>13.9002751013464</v>
      </c>
      <c r="CV67">
        <v>2.3260711849392601</v>
      </c>
      <c r="CW67">
        <v>5.5696166092042398</v>
      </c>
      <c r="CX67">
        <v>11.8629406403247</v>
      </c>
      <c r="CY67">
        <v>2.5102497161091502</v>
      </c>
      <c r="CZ67">
        <v>1.69918078210554</v>
      </c>
      <c r="DA67">
        <v>2.4429592494416701</v>
      </c>
      <c r="DB67">
        <v>19.632558911299899</v>
      </c>
      <c r="DC67">
        <v>0.51670521498367905</v>
      </c>
      <c r="DD67">
        <v>7.47970659049746</v>
      </c>
      <c r="DE67">
        <v>3.7697989528500999</v>
      </c>
      <c r="DF67">
        <v>10.0197538094744</v>
      </c>
      <c r="DG67">
        <v>19.041877049059899</v>
      </c>
      <c r="DH67">
        <v>30.0837099184346</v>
      </c>
      <c r="DI67">
        <v>8.1925293134920505</v>
      </c>
      <c r="DJ67">
        <v>0.779175034649773</v>
      </c>
      <c r="DK67">
        <v>2.4192327732841199</v>
      </c>
      <c r="DL67">
        <v>1.8555886647959099</v>
      </c>
      <c r="DM67">
        <v>8.3187475335006908</v>
      </c>
      <c r="DN67">
        <v>8.5696832249069406</v>
      </c>
      <c r="DO67">
        <v>4.7926267401081803</v>
      </c>
      <c r="DP67">
        <v>11.7315011027759</v>
      </c>
      <c r="DQ67">
        <v>11.8052113868973</v>
      </c>
      <c r="DR67">
        <v>0.414243876266989</v>
      </c>
      <c r="DS67">
        <v>1.34597508143056</v>
      </c>
      <c r="DT67">
        <v>5.6121788808342199</v>
      </c>
      <c r="DU67">
        <v>18.9515623875558</v>
      </c>
      <c r="DV67">
        <v>1.2664241683630899</v>
      </c>
      <c r="DW67">
        <v>0.13148625053660401</v>
      </c>
      <c r="DX67">
        <v>7.7832175691922503</v>
      </c>
      <c r="DY67">
        <v>3.7195080100422699</v>
      </c>
      <c r="DZ67">
        <v>0.422249093177131</v>
      </c>
      <c r="EA67">
        <v>7.7154818346349296</v>
      </c>
      <c r="EB67">
        <v>3.4770367477222601</v>
      </c>
      <c r="EC67">
        <v>0.71755944478733502</v>
      </c>
      <c r="ED67">
        <v>0.43170884788452002</v>
      </c>
      <c r="EE67">
        <v>6.4567881554939897</v>
      </c>
      <c r="EF67">
        <v>0.171672521413371</v>
      </c>
      <c r="EG67">
        <v>9.7784454664908207</v>
      </c>
      <c r="EH67">
        <v>0.14413542829494999</v>
      </c>
      <c r="EI67">
        <v>7.3073763052622498</v>
      </c>
      <c r="EJ67">
        <v>11.3512489798969</v>
      </c>
      <c r="EK67">
        <v>3.2141402889628101</v>
      </c>
      <c r="EL67">
        <v>0.58272731218989904</v>
      </c>
      <c r="EM67">
        <v>21.889250355647</v>
      </c>
      <c r="EN67">
        <v>2.16659784940977</v>
      </c>
      <c r="EO67">
        <v>11.822179450476501</v>
      </c>
      <c r="EP67">
        <v>7.8838727627739802</v>
      </c>
      <c r="EQ67">
        <v>12.607681947306199</v>
      </c>
      <c r="ER67">
        <v>4.6317405552903503</v>
      </c>
      <c r="ES67">
        <v>1.08270218658464</v>
      </c>
      <c r="ET67">
        <v>1.99330203039136</v>
      </c>
      <c r="EU67">
        <v>0.176389402157169</v>
      </c>
      <c r="EV67">
        <v>20.411171432368999</v>
      </c>
      <c r="EW67">
        <v>0.54901970782094001</v>
      </c>
      <c r="EX67">
        <v>16.832607820999499</v>
      </c>
    </row>
    <row r="68" spans="1:154">
      <c r="A68">
        <f t="shared" si="0"/>
        <v>66</v>
      </c>
      <c r="B68">
        <v>1.8773775950238401</v>
      </c>
      <c r="C68">
        <v>3.4009087651213701</v>
      </c>
      <c r="D68">
        <v>9.2626416397694094</v>
      </c>
      <c r="E68">
        <v>9.3574257500613403</v>
      </c>
      <c r="F68">
        <v>15.964762841867</v>
      </c>
      <c r="G68">
        <v>0.44064406589053301</v>
      </c>
      <c r="H68">
        <v>15.4139604465035</v>
      </c>
      <c r="I68">
        <v>5.9921860607243396</v>
      </c>
      <c r="J68">
        <v>0.16614552924137599</v>
      </c>
      <c r="K68">
        <v>12.877664143512099</v>
      </c>
      <c r="L68">
        <v>6.3923116656117802</v>
      </c>
      <c r="M68">
        <v>24.7023148208282</v>
      </c>
      <c r="N68">
        <v>16.324030382081499</v>
      </c>
      <c r="O68">
        <v>28.0074390614657</v>
      </c>
      <c r="P68">
        <v>8.2260415356596006</v>
      </c>
      <c r="Q68">
        <v>4.8386695286869701</v>
      </c>
      <c r="R68">
        <v>6.6864960245767602</v>
      </c>
      <c r="S68">
        <v>10.1251594409162</v>
      </c>
      <c r="T68">
        <v>15.036918490263099</v>
      </c>
      <c r="U68">
        <v>11.668410436837799</v>
      </c>
      <c r="V68">
        <v>3.1987607718622399</v>
      </c>
      <c r="W68">
        <v>3.8125467040978802</v>
      </c>
      <c r="X68">
        <v>8.7900154665317807</v>
      </c>
      <c r="Y68">
        <v>16.6978028846017</v>
      </c>
      <c r="Z68">
        <v>0.41032529943629098</v>
      </c>
      <c r="AA68">
        <v>1.14887487688987</v>
      </c>
      <c r="AB68">
        <v>1.8635435669423801</v>
      </c>
      <c r="AC68">
        <v>3.53506742040152</v>
      </c>
      <c r="AD68">
        <v>15.109768762035101</v>
      </c>
      <c r="AE68">
        <v>2.7109998731409601</v>
      </c>
      <c r="AF68">
        <v>7.8549165070344298</v>
      </c>
      <c r="AG68">
        <v>0.38431667157938898</v>
      </c>
      <c r="AH68">
        <v>0.460714572793823</v>
      </c>
      <c r="AI68">
        <v>3.04158815215072</v>
      </c>
      <c r="AJ68">
        <v>16.290697800883201</v>
      </c>
      <c r="AK68">
        <v>14.4059859432547</v>
      </c>
      <c r="AL68">
        <v>11.3297836754789</v>
      </c>
      <c r="AM68">
        <v>21.038119328087699</v>
      </c>
      <c r="AN68">
        <v>7.4451744919864097E-3</v>
      </c>
      <c r="AO68">
        <v>5.9980565737265898</v>
      </c>
      <c r="AP68">
        <v>23.128955280156799</v>
      </c>
      <c r="AQ68">
        <v>4.4372581053863902</v>
      </c>
      <c r="AR68">
        <v>20.8679518870414</v>
      </c>
      <c r="AS68">
        <v>7.7790466872333797</v>
      </c>
      <c r="AT68">
        <v>4.3863371887318703</v>
      </c>
      <c r="AU68">
        <v>6.2728320928316199</v>
      </c>
      <c r="AV68">
        <v>24.685850982084698</v>
      </c>
      <c r="AW68">
        <v>5.6484187225664897</v>
      </c>
      <c r="AX68">
        <v>13.222600133027401</v>
      </c>
      <c r="AY68">
        <v>10.426595276042001</v>
      </c>
      <c r="AZ68">
        <v>3.09960341509804E-2</v>
      </c>
      <c r="BA68">
        <v>14.1837091937292</v>
      </c>
      <c r="BB68">
        <v>1.16708541345608</v>
      </c>
      <c r="BC68">
        <v>7.6738139038736204</v>
      </c>
      <c r="BD68">
        <v>6.0510464041768399</v>
      </c>
      <c r="BE68">
        <v>6.7697194506396299</v>
      </c>
      <c r="BF68">
        <v>11.459893968253899</v>
      </c>
      <c r="BG68">
        <v>4.9744117723639301</v>
      </c>
      <c r="BH68">
        <v>17.402362642784102</v>
      </c>
      <c r="BI68">
        <v>6.0172129244956997E-2</v>
      </c>
      <c r="BJ68">
        <v>1.2346058413269301E-2</v>
      </c>
      <c r="BK68">
        <v>0.29733378999071503</v>
      </c>
      <c r="BL68">
        <v>4.3906227228508801E-2</v>
      </c>
      <c r="BM68">
        <v>20.5911826956042</v>
      </c>
      <c r="BN68">
        <v>25.487015938627501</v>
      </c>
      <c r="BO68">
        <v>9.5442048322522304</v>
      </c>
      <c r="BP68">
        <v>0.74440229111466505</v>
      </c>
      <c r="BQ68">
        <v>12.4229710870127</v>
      </c>
      <c r="BR68">
        <v>6.1126589490095604</v>
      </c>
      <c r="BS68">
        <v>8.9963987401376198</v>
      </c>
      <c r="BT68">
        <v>6.7428609387094204E-2</v>
      </c>
      <c r="BU68">
        <v>3.0449775306420701</v>
      </c>
      <c r="BV68">
        <v>11.3254706995054</v>
      </c>
      <c r="BW68">
        <v>1.9790907528549</v>
      </c>
      <c r="BX68">
        <v>0.439986203040302</v>
      </c>
      <c r="BY68">
        <v>1.5670401128239899</v>
      </c>
      <c r="BZ68">
        <v>11.6339576658652</v>
      </c>
      <c r="CA68">
        <v>16.9880768289743</v>
      </c>
      <c r="CB68">
        <v>9.3688151657827596</v>
      </c>
      <c r="CC68">
        <v>15.6246984612104</v>
      </c>
      <c r="CD68">
        <v>1.52418785346749</v>
      </c>
      <c r="CE68">
        <v>0.124814815524858</v>
      </c>
      <c r="CF68">
        <v>3.5221217192360501</v>
      </c>
      <c r="CG68">
        <v>1.5211467817887501</v>
      </c>
      <c r="CH68">
        <v>22.8494074500625</v>
      </c>
      <c r="CI68">
        <v>10.692101091536401</v>
      </c>
      <c r="CJ68">
        <v>8.1397398558365701</v>
      </c>
      <c r="CK68">
        <v>0.45524128404581898</v>
      </c>
      <c r="CL68">
        <v>3.43145373911076</v>
      </c>
      <c r="CM68">
        <v>0.13364507566487099</v>
      </c>
      <c r="CN68">
        <v>6.3137414779709102</v>
      </c>
      <c r="CO68">
        <v>0.85867448173400496</v>
      </c>
      <c r="CP68">
        <v>13.0034643303264</v>
      </c>
      <c r="CQ68">
        <v>2.0480659254121099</v>
      </c>
      <c r="CR68">
        <v>2.2838183340947502</v>
      </c>
      <c r="CS68">
        <v>0.93497285189378998</v>
      </c>
      <c r="CT68">
        <v>0.24327807834489901</v>
      </c>
      <c r="CU68">
        <v>12.513377574274999</v>
      </c>
      <c r="CV68">
        <v>2.58988814454105</v>
      </c>
      <c r="CW68">
        <v>6.4353679715766097</v>
      </c>
      <c r="CX68">
        <v>10.3390053494656</v>
      </c>
      <c r="CY68">
        <v>3.6895482290135901</v>
      </c>
      <c r="CZ68">
        <v>0.35212117429026102</v>
      </c>
      <c r="DA68">
        <v>2.5366065658581398</v>
      </c>
      <c r="DB68">
        <v>22.2319382650793</v>
      </c>
      <c r="DC68">
        <v>0.19698706805223701</v>
      </c>
      <c r="DD68">
        <v>7.0243424629438502</v>
      </c>
      <c r="DE68">
        <v>3.4677825067654098</v>
      </c>
      <c r="DF68">
        <v>12.6742450266707</v>
      </c>
      <c r="DG68">
        <v>22.901794063486701</v>
      </c>
      <c r="DH68">
        <v>31.8799954310429</v>
      </c>
      <c r="DI68">
        <v>8.7361177098898892</v>
      </c>
      <c r="DJ68">
        <v>0.63560868037310403</v>
      </c>
      <c r="DK68">
        <v>3.6032346762388401</v>
      </c>
      <c r="DL68">
        <v>1.7208383954425199</v>
      </c>
      <c r="DM68">
        <v>8.7162903002142595</v>
      </c>
      <c r="DN68">
        <v>9.8259303474865494</v>
      </c>
      <c r="DO68">
        <v>4.2189706478668203</v>
      </c>
      <c r="DP68">
        <v>12.2534351692876</v>
      </c>
      <c r="DQ68">
        <v>13.6185921454192</v>
      </c>
      <c r="DR68">
        <v>0.232083609167964</v>
      </c>
      <c r="DS68">
        <v>8.1453067601760104E-2</v>
      </c>
      <c r="DT68">
        <v>8.4377891187538108</v>
      </c>
      <c r="DU68">
        <v>21.5524729630671</v>
      </c>
      <c r="DV68">
        <v>0.73891377438773098</v>
      </c>
      <c r="DW68">
        <v>5.2328982378592299E-2</v>
      </c>
      <c r="DX68">
        <v>7.4525081711531298</v>
      </c>
      <c r="DY68">
        <v>2.9915946357609</v>
      </c>
      <c r="DZ68">
        <v>0.60650581758409705</v>
      </c>
      <c r="EA68">
        <v>6.2182491689345696</v>
      </c>
      <c r="EB68">
        <v>3.27927911220524</v>
      </c>
      <c r="EC68">
        <v>0.90612092475630002</v>
      </c>
      <c r="ED68">
        <v>0.108761522213071</v>
      </c>
      <c r="EE68">
        <v>5.02405105408066</v>
      </c>
      <c r="EF68">
        <v>0.115600022136974</v>
      </c>
      <c r="EG68">
        <v>10.7884584534144</v>
      </c>
      <c r="EH68">
        <v>0.12760295876598199</v>
      </c>
      <c r="EI68">
        <v>8.4272457970403796</v>
      </c>
      <c r="EJ68">
        <v>12.219613596632801</v>
      </c>
      <c r="EK68">
        <v>3.0460163001330298</v>
      </c>
      <c r="EL68">
        <v>0.25952462168005103</v>
      </c>
      <c r="EM68">
        <v>24.4633498692233</v>
      </c>
      <c r="EN68">
        <v>1.91875986011889</v>
      </c>
      <c r="EO68">
        <v>15.224834849313901</v>
      </c>
      <c r="EP68">
        <v>8.3187679216142492</v>
      </c>
      <c r="EQ68">
        <v>13.132794635067601</v>
      </c>
      <c r="ER68">
        <v>6.2479883094136097</v>
      </c>
      <c r="ES68">
        <v>1.1108788400888401</v>
      </c>
      <c r="ET68">
        <v>1.41194632734601</v>
      </c>
      <c r="EU68">
        <v>8.5703302550029503E-2</v>
      </c>
      <c r="EV68">
        <v>26.3376285530647</v>
      </c>
      <c r="EW68">
        <v>0.74049313665007999</v>
      </c>
      <c r="EX68">
        <v>16.602255765933599</v>
      </c>
    </row>
    <row r="69" spans="1:154">
      <c r="A69">
        <f t="shared" ref="A69:A132" si="1">A68+1</f>
        <v>67</v>
      </c>
      <c r="B69">
        <v>1.72839546609281</v>
      </c>
      <c r="C69">
        <v>3.4702494528396</v>
      </c>
      <c r="D69">
        <v>9.5975262787810092</v>
      </c>
      <c r="E69">
        <v>8.7226941625460004</v>
      </c>
      <c r="F69">
        <v>15.894243941411901</v>
      </c>
      <c r="G69">
        <v>0.30465009259269499</v>
      </c>
      <c r="H69">
        <v>14.8678494888703</v>
      </c>
      <c r="I69">
        <v>6.1798346921847296</v>
      </c>
      <c r="J69">
        <v>0.223652194343614</v>
      </c>
      <c r="K69">
        <v>11.462667182529801</v>
      </c>
      <c r="L69">
        <v>5.9500114864942102</v>
      </c>
      <c r="M69">
        <v>21.608460482567999</v>
      </c>
      <c r="N69">
        <v>15.460267005522599</v>
      </c>
      <c r="O69">
        <v>25.942033449412602</v>
      </c>
      <c r="P69">
        <v>6.6694691031714202</v>
      </c>
      <c r="Q69">
        <v>3.9865854102775402</v>
      </c>
      <c r="R69">
        <v>8.1252843201282303</v>
      </c>
      <c r="S69">
        <v>8.9924806504565602</v>
      </c>
      <c r="T69">
        <v>14.61641557536</v>
      </c>
      <c r="U69">
        <v>12.4791558002158</v>
      </c>
      <c r="V69">
        <v>2.8156900120659101</v>
      </c>
      <c r="W69">
        <v>3.18593426903516</v>
      </c>
      <c r="X69">
        <v>8.17958539175841</v>
      </c>
      <c r="Y69">
        <v>15.015992205475699</v>
      </c>
      <c r="Z69">
        <v>0.51279839050931297</v>
      </c>
      <c r="AA69">
        <v>0.89092567427643798</v>
      </c>
      <c r="AB69">
        <v>2.0181867277329699</v>
      </c>
      <c r="AC69">
        <v>2.8788976767738399</v>
      </c>
      <c r="AD69">
        <v>14.5776956339799</v>
      </c>
      <c r="AE69">
        <v>2.61120939711852</v>
      </c>
      <c r="AF69">
        <v>7.8228024874331998</v>
      </c>
      <c r="AG69">
        <v>0.40689587985224501</v>
      </c>
      <c r="AH69">
        <v>0.53338949236083699</v>
      </c>
      <c r="AI69">
        <v>2.7058326354696001</v>
      </c>
      <c r="AJ69">
        <v>14.791238054541701</v>
      </c>
      <c r="AK69">
        <v>12.5459411807648</v>
      </c>
      <c r="AL69">
        <v>8.4651837423348599</v>
      </c>
      <c r="AM69">
        <v>18.7897975617879</v>
      </c>
      <c r="AN69">
        <v>5.03054841260611E-3</v>
      </c>
      <c r="AO69">
        <v>5.2814025022165696</v>
      </c>
      <c r="AP69">
        <v>22.313948473712198</v>
      </c>
      <c r="AQ69">
        <v>4.0409758852181499</v>
      </c>
      <c r="AR69">
        <v>20.490912712424802</v>
      </c>
      <c r="AS69">
        <v>7.27498665887763</v>
      </c>
      <c r="AT69">
        <v>3.2135647045627498</v>
      </c>
      <c r="AU69">
        <v>6.72085176045666</v>
      </c>
      <c r="AV69">
        <v>24.5430437105199</v>
      </c>
      <c r="AW69">
        <v>4.6418319793079004</v>
      </c>
      <c r="AX69">
        <v>12.113565706249901</v>
      </c>
      <c r="AY69">
        <v>9.0049043194617493</v>
      </c>
      <c r="AZ69">
        <v>3.98350376650074E-2</v>
      </c>
      <c r="BA69">
        <v>12.046105483863</v>
      </c>
      <c r="BB69">
        <v>0.73064375754623401</v>
      </c>
      <c r="BC69">
        <v>6.1469668312063002</v>
      </c>
      <c r="BD69">
        <v>4.5005809233232501</v>
      </c>
      <c r="BE69">
        <v>6.0113807003678499</v>
      </c>
      <c r="BF69">
        <v>11.2194567431062</v>
      </c>
      <c r="BG69">
        <v>4.1115328060836402</v>
      </c>
      <c r="BH69">
        <v>14.7922279052208</v>
      </c>
      <c r="BI69">
        <v>0.100655927384093</v>
      </c>
      <c r="BJ69">
        <v>1.16892231778829E-2</v>
      </c>
      <c r="BK69">
        <v>0.28656155361452001</v>
      </c>
      <c r="BL69">
        <v>1.90883014594673E-2</v>
      </c>
      <c r="BM69">
        <v>20.260859080862701</v>
      </c>
      <c r="BN69">
        <v>25.060013178667401</v>
      </c>
      <c r="BO69">
        <v>8.8555802010868199</v>
      </c>
      <c r="BP69">
        <v>0.85186271507346301</v>
      </c>
      <c r="BQ69">
        <v>11.588251656945999</v>
      </c>
      <c r="BR69">
        <v>5.4953001352609903</v>
      </c>
      <c r="BS69">
        <v>7.94109804452928</v>
      </c>
      <c r="BT69">
        <v>4.0245640434215302E-2</v>
      </c>
      <c r="BU69">
        <v>3.06491970615214</v>
      </c>
      <c r="BV69">
        <v>12.2678739231057</v>
      </c>
      <c r="BW69">
        <v>0.84192951410582195</v>
      </c>
      <c r="BX69">
        <v>0.50120561150929199</v>
      </c>
      <c r="BY69">
        <v>1.8716237644964</v>
      </c>
      <c r="BZ69">
        <v>11.4945790186098</v>
      </c>
      <c r="CA69">
        <v>14.9262656614581</v>
      </c>
      <c r="CB69">
        <v>8.3058487780864496</v>
      </c>
      <c r="CC69">
        <v>15.7518403853741</v>
      </c>
      <c r="CD69">
        <v>1.0257273288415101</v>
      </c>
      <c r="CE69">
        <v>8.7718746980084694E-2</v>
      </c>
      <c r="CF69">
        <v>3.7020416136046399</v>
      </c>
      <c r="CG69">
        <v>1.44484844844186</v>
      </c>
      <c r="CH69">
        <v>21.697472877297699</v>
      </c>
      <c r="CI69">
        <v>9.0917858162586302</v>
      </c>
      <c r="CJ69">
        <v>7.8908076317093396</v>
      </c>
      <c r="CK69">
        <v>0.26648182780167601</v>
      </c>
      <c r="CL69">
        <v>3.5249622426165299</v>
      </c>
      <c r="CM69">
        <v>4.81502405474446E-2</v>
      </c>
      <c r="CN69">
        <v>5.3421801852942199</v>
      </c>
      <c r="CO69">
        <v>0.42963923818140398</v>
      </c>
      <c r="CP69">
        <v>12.827883052923401</v>
      </c>
      <c r="CQ69">
        <v>2.6005150996041899</v>
      </c>
      <c r="CR69">
        <v>2.4741469296209702</v>
      </c>
      <c r="CS69">
        <v>0.79167656914344398</v>
      </c>
      <c r="CT69">
        <v>0.32134446808744599</v>
      </c>
      <c r="CU69">
        <v>13.7488681370648</v>
      </c>
      <c r="CV69">
        <v>4.2071006839260701</v>
      </c>
      <c r="CW69">
        <v>4.67678898170682</v>
      </c>
      <c r="CX69">
        <v>7.5365324574303703</v>
      </c>
      <c r="CY69">
        <v>3.1528684662727402</v>
      </c>
      <c r="CZ69">
        <v>0.22743643507559499</v>
      </c>
      <c r="DA69">
        <v>1.60255735308625</v>
      </c>
      <c r="DB69">
        <v>22.109648634532999</v>
      </c>
      <c r="DC69">
        <v>0.396032606972408</v>
      </c>
      <c r="DD69">
        <v>6.6084893376915002</v>
      </c>
      <c r="DE69">
        <v>3.0776978467109299</v>
      </c>
      <c r="DF69">
        <v>10.4560646989472</v>
      </c>
      <c r="DG69">
        <v>24.069463323718001</v>
      </c>
      <c r="DH69">
        <v>29.818339373436402</v>
      </c>
      <c r="DI69">
        <v>7.0623475152747801</v>
      </c>
      <c r="DJ69">
        <v>0.46517718316899598</v>
      </c>
      <c r="DK69">
        <v>2.6737158275257</v>
      </c>
      <c r="DL69">
        <v>1.83046690881984</v>
      </c>
      <c r="DM69">
        <v>7.2750174823714202</v>
      </c>
      <c r="DN69">
        <v>9.6940212637216501</v>
      </c>
      <c r="DO69">
        <v>4.4733406143541101</v>
      </c>
      <c r="DP69">
        <v>10.6374480968726</v>
      </c>
      <c r="DQ69">
        <v>12.3267776797276</v>
      </c>
      <c r="DR69">
        <v>0.12489331905408201</v>
      </c>
      <c r="DS69">
        <v>3.7335228133084401E-3</v>
      </c>
      <c r="DT69">
        <v>6.1331188755532704</v>
      </c>
      <c r="DU69">
        <v>21.134884694937799</v>
      </c>
      <c r="DV69">
        <v>1.19132005513202</v>
      </c>
      <c r="DW69">
        <v>0.145390600219264</v>
      </c>
      <c r="DX69">
        <v>7.29527957359584</v>
      </c>
      <c r="DY69">
        <v>4.3994209034433203</v>
      </c>
      <c r="DZ69">
        <v>0.68199272057812099</v>
      </c>
      <c r="EA69">
        <v>5.6455233124044799</v>
      </c>
      <c r="EB69">
        <v>3.7999203470640301</v>
      </c>
      <c r="EC69">
        <v>0.78065634589330002</v>
      </c>
      <c r="ED69">
        <v>6.6692437487606795E-2</v>
      </c>
      <c r="EE69">
        <v>5.5591516369203404</v>
      </c>
      <c r="EF69">
        <v>5.3655464383573499E-2</v>
      </c>
      <c r="EG69">
        <v>8.3321752030181493</v>
      </c>
      <c r="EH69">
        <v>0.121226371339273</v>
      </c>
      <c r="EI69">
        <v>8.4009934237916308</v>
      </c>
      <c r="EJ69">
        <v>10.7621302824003</v>
      </c>
      <c r="EK69">
        <v>2.9493168084644101</v>
      </c>
      <c r="EL69">
        <v>0.36640179455889799</v>
      </c>
      <c r="EM69">
        <v>24.557391424120599</v>
      </c>
      <c r="EN69">
        <v>1.5508255879175701</v>
      </c>
      <c r="EO69">
        <v>11.4598730224773</v>
      </c>
      <c r="EP69">
        <v>7.1222814430305599</v>
      </c>
      <c r="EQ69">
        <v>13.4526610242809</v>
      </c>
      <c r="ER69">
        <v>5.7143358727783804</v>
      </c>
      <c r="ES69">
        <v>1.5404293578278101</v>
      </c>
      <c r="ET69">
        <v>2.4982483862177398</v>
      </c>
      <c r="EU69">
        <v>6.6361734304986097E-2</v>
      </c>
      <c r="EV69">
        <v>24.3841104831676</v>
      </c>
      <c r="EW69">
        <v>0.42153736265425701</v>
      </c>
      <c r="EX69">
        <v>14.203260010820699</v>
      </c>
    </row>
    <row r="70" spans="1:154">
      <c r="A70">
        <f t="shared" si="1"/>
        <v>68</v>
      </c>
      <c r="B70">
        <v>2.1311345720876602</v>
      </c>
      <c r="C70">
        <v>2.2374150481153201</v>
      </c>
      <c r="D70">
        <v>5.9050274904325804</v>
      </c>
      <c r="E70">
        <v>6.7561481771194698</v>
      </c>
      <c r="F70">
        <v>10.925659213048</v>
      </c>
      <c r="G70">
        <v>0.36387624557136999</v>
      </c>
      <c r="H70">
        <v>8.0051103738558496</v>
      </c>
      <c r="I70">
        <v>4.5733983920475199</v>
      </c>
      <c r="J70">
        <v>0.21358890095124899</v>
      </c>
      <c r="K70">
        <v>9.1781722475360699</v>
      </c>
      <c r="L70">
        <v>4.9756269969601297</v>
      </c>
      <c r="M70">
        <v>18.211502806681501</v>
      </c>
      <c r="N70">
        <v>12.5968627151197</v>
      </c>
      <c r="O70">
        <v>21.4625060770414</v>
      </c>
      <c r="P70">
        <v>6.55417886882638</v>
      </c>
      <c r="Q70">
        <v>3.8572056662036598</v>
      </c>
      <c r="R70">
        <v>5.3169961403100201</v>
      </c>
      <c r="S70">
        <v>6.8742059006104004</v>
      </c>
      <c r="T70">
        <v>11.0260033952789</v>
      </c>
      <c r="U70">
        <v>10.004028176144599</v>
      </c>
      <c r="V70">
        <v>2.7863072078410398</v>
      </c>
      <c r="W70">
        <v>4.0065462848482003</v>
      </c>
      <c r="X70">
        <v>8.1937438171221597</v>
      </c>
      <c r="Y70">
        <v>12.8993701131728</v>
      </c>
      <c r="Z70">
        <v>0.36961397124266798</v>
      </c>
      <c r="AA70">
        <v>0.57903403851726498</v>
      </c>
      <c r="AB70">
        <v>1.87608813695633</v>
      </c>
      <c r="AC70">
        <v>2.4773229389316098</v>
      </c>
      <c r="AD70">
        <v>13.1441503891753</v>
      </c>
      <c r="AE70">
        <v>3.2719348131273001</v>
      </c>
      <c r="AF70">
        <v>4.83638417923527</v>
      </c>
      <c r="AG70">
        <v>0.27861097773136401</v>
      </c>
      <c r="AH70">
        <v>0.33703886864709798</v>
      </c>
      <c r="AI70">
        <v>2.1973754515369901</v>
      </c>
      <c r="AJ70">
        <v>6.7337024980214704</v>
      </c>
      <c r="AK70">
        <v>10.289204364976801</v>
      </c>
      <c r="AL70">
        <v>7.4510247850531703</v>
      </c>
      <c r="AM70">
        <v>18.3668468738787</v>
      </c>
      <c r="AN70">
        <v>3.5752983587372E-2</v>
      </c>
      <c r="AO70">
        <v>3.4294451185413601</v>
      </c>
      <c r="AP70">
        <v>13.308434395660299</v>
      </c>
      <c r="AQ70">
        <v>4.4610184836460096</v>
      </c>
      <c r="AR70">
        <v>19.122815493844499</v>
      </c>
      <c r="AS70">
        <v>7.7223164645067399</v>
      </c>
      <c r="AT70">
        <v>6.4607226627990304</v>
      </c>
      <c r="AU70">
        <v>10.0714622428402</v>
      </c>
      <c r="AV70">
        <v>18.737695035277898</v>
      </c>
      <c r="AW70">
        <v>5.4464532504391503</v>
      </c>
      <c r="AX70">
        <v>12.052907823572999</v>
      </c>
      <c r="AY70">
        <v>7.4228884290951598</v>
      </c>
      <c r="AZ70">
        <v>4.3147446751546303E-2</v>
      </c>
      <c r="BA70">
        <v>9.9681107917920908</v>
      </c>
      <c r="BB70">
        <v>0.35206340985557</v>
      </c>
      <c r="BC70">
        <v>5.3416059216022802</v>
      </c>
      <c r="BD70">
        <v>5.2044652006409802</v>
      </c>
      <c r="BE70">
        <v>6.5590609751132298</v>
      </c>
      <c r="BF70">
        <v>8.1302642899099702</v>
      </c>
      <c r="BG70">
        <v>3.9681010412683602</v>
      </c>
      <c r="BH70">
        <v>13.305554826990701</v>
      </c>
      <c r="BI70">
        <v>5.1580725561227399E-2</v>
      </c>
      <c r="BJ70">
        <v>2.0236389403038801E-2</v>
      </c>
      <c r="BK70">
        <v>0.217661294423905</v>
      </c>
      <c r="BL70">
        <v>3.9781893476092303E-2</v>
      </c>
      <c r="BM70">
        <v>21.496756576319999</v>
      </c>
      <c r="BN70">
        <v>18.355978921563199</v>
      </c>
      <c r="BO70">
        <v>8.0472934367891398</v>
      </c>
      <c r="BP70">
        <v>0.79850004645339101</v>
      </c>
      <c r="BQ70">
        <v>9.2876198763250706</v>
      </c>
      <c r="BR70">
        <v>5.3354874681936399</v>
      </c>
      <c r="BS70">
        <v>8.1346842773573602</v>
      </c>
      <c r="BT70">
        <v>8.8691333542674604E-3</v>
      </c>
      <c r="BU70">
        <v>2.1544865293184001</v>
      </c>
      <c r="BV70">
        <v>9.5620229230998603</v>
      </c>
      <c r="BW70">
        <v>1.86974921946923</v>
      </c>
      <c r="BX70">
        <v>1.1311567843191199</v>
      </c>
      <c r="BY70">
        <v>1.2328715939552399</v>
      </c>
      <c r="BZ70">
        <v>9.7815730601397899</v>
      </c>
      <c r="CA70">
        <v>12.0950486514256</v>
      </c>
      <c r="CB70">
        <v>7.77653275936858</v>
      </c>
      <c r="CC70">
        <v>11.761328967610501</v>
      </c>
      <c r="CD70">
        <v>1.47824914100892</v>
      </c>
      <c r="CE70">
        <v>0.10488267572167299</v>
      </c>
      <c r="CF70">
        <v>2.5790984762920099</v>
      </c>
      <c r="CG70">
        <v>0.52609960405759504</v>
      </c>
      <c r="CH70">
        <v>16.1124228399364</v>
      </c>
      <c r="CI70">
        <v>7.5272600444234703</v>
      </c>
      <c r="CJ70">
        <v>4.6845443636436697</v>
      </c>
      <c r="CK70">
        <v>0.61212565862729396</v>
      </c>
      <c r="CL70">
        <v>2.6189726707769299</v>
      </c>
      <c r="CM70">
        <v>0.15919907792554899</v>
      </c>
      <c r="CN70">
        <v>2.3222240726274501</v>
      </c>
      <c r="CO70">
        <v>0.46882072729813501</v>
      </c>
      <c r="CP70">
        <v>11.2415993490185</v>
      </c>
      <c r="CQ70">
        <v>1.4265946025699501</v>
      </c>
      <c r="CR70">
        <v>2.8195344947137202</v>
      </c>
      <c r="CS70">
        <v>1.04757431053962</v>
      </c>
      <c r="CT70">
        <v>2.0107393159658402</v>
      </c>
      <c r="CU70">
        <v>9.1792828227506806</v>
      </c>
      <c r="CV70">
        <v>2.79567700926947</v>
      </c>
      <c r="CW70">
        <v>2.6090739160282599</v>
      </c>
      <c r="CX70">
        <v>4.4602703666652799</v>
      </c>
      <c r="CY70">
        <v>2.6188667633945801</v>
      </c>
      <c r="CZ70">
        <v>0.18237150833284299</v>
      </c>
      <c r="DA70">
        <v>1.0654374849608299</v>
      </c>
      <c r="DB70">
        <v>15.7772579961456</v>
      </c>
      <c r="DC70">
        <v>0.52531439073619601</v>
      </c>
      <c r="DD70">
        <v>6.4643424261584199</v>
      </c>
      <c r="DE70">
        <v>2.7870836514247301</v>
      </c>
      <c r="DF70">
        <v>8.4828964130371904</v>
      </c>
      <c r="DG70">
        <v>20.133645012497102</v>
      </c>
      <c r="DH70">
        <v>22.311695221142902</v>
      </c>
      <c r="DI70">
        <v>6.3052885007945498</v>
      </c>
      <c r="DJ70">
        <v>0.33551491260041999</v>
      </c>
      <c r="DK70">
        <v>4.0843460775044198</v>
      </c>
      <c r="DL70">
        <v>1.9378289508048301</v>
      </c>
      <c r="DM70">
        <v>10.3103289753358</v>
      </c>
      <c r="DN70">
        <v>7.74982966563981</v>
      </c>
      <c r="DO70">
        <v>2.93445879404242</v>
      </c>
      <c r="DP70">
        <v>7.6861273407633597</v>
      </c>
      <c r="DQ70">
        <v>8.9802298929371194</v>
      </c>
      <c r="DR70">
        <v>0.32415661770135501</v>
      </c>
      <c r="DS70">
        <v>0.13201403590157401</v>
      </c>
      <c r="DT70">
        <v>6.7632531825498798</v>
      </c>
      <c r="DU70">
        <v>14.282322371968601</v>
      </c>
      <c r="DV70">
        <v>1.37003394996779</v>
      </c>
      <c r="DW70">
        <v>3.0156393794335198E-2</v>
      </c>
      <c r="DX70">
        <v>4.4514018893689</v>
      </c>
      <c r="DY70">
        <v>2.1097827789557302</v>
      </c>
      <c r="DZ70">
        <v>0.57971874701291704</v>
      </c>
      <c r="EA70">
        <v>5.5571006437182504</v>
      </c>
      <c r="EB70">
        <v>2.4068680378637302</v>
      </c>
      <c r="EC70">
        <v>0.63081237882573205</v>
      </c>
      <c r="ED70">
        <v>8.3888279660606302E-2</v>
      </c>
      <c r="EE70">
        <v>3.9687179451142698</v>
      </c>
      <c r="EF70">
        <v>0.29649171611216002</v>
      </c>
      <c r="EG70">
        <v>7.1260643005649698</v>
      </c>
      <c r="EH70">
        <v>8.9245347411384998E-2</v>
      </c>
      <c r="EI70">
        <v>6.0198177290524599</v>
      </c>
      <c r="EJ70">
        <v>7.8380431023687001</v>
      </c>
      <c r="EK70">
        <v>2.4905472628605101</v>
      </c>
      <c r="EL70">
        <v>0.35898135399816999</v>
      </c>
      <c r="EM70">
        <v>23.452531859724399</v>
      </c>
      <c r="EN70">
        <v>2.65408487533792</v>
      </c>
      <c r="EO70">
        <v>11.238821154635399</v>
      </c>
      <c r="EP70">
        <v>5.5490732030399803</v>
      </c>
      <c r="EQ70">
        <v>9.6409023061144001</v>
      </c>
      <c r="ER70">
        <v>5.8914460301176401</v>
      </c>
      <c r="ES70">
        <v>1.0599320088552999</v>
      </c>
      <c r="ET70">
        <v>1.05225010848697</v>
      </c>
      <c r="EU70">
        <v>6.0744548700803001E-2</v>
      </c>
      <c r="EV70">
        <v>20.1923987781629</v>
      </c>
      <c r="EW70">
        <v>0.375379393510893</v>
      </c>
      <c r="EX70">
        <v>13.472661421110899</v>
      </c>
    </row>
    <row r="71" spans="1:154">
      <c r="A71">
        <f t="shared" si="1"/>
        <v>69</v>
      </c>
      <c r="B71">
        <v>0.94098731827435</v>
      </c>
      <c r="C71">
        <v>3.3301305846546998</v>
      </c>
      <c r="D71">
        <v>8.0899625408768792</v>
      </c>
      <c r="E71">
        <v>7.9731431087240701</v>
      </c>
      <c r="F71">
        <v>13.6520565682852</v>
      </c>
      <c r="G71">
        <v>0.27171567750298697</v>
      </c>
      <c r="H71">
        <v>11.7924482889856</v>
      </c>
      <c r="I71">
        <v>6.3555280528087197</v>
      </c>
      <c r="J71">
        <v>0.32286487376719403</v>
      </c>
      <c r="K71">
        <v>8.3739628553183003</v>
      </c>
      <c r="L71">
        <v>7.2288029747376799</v>
      </c>
      <c r="M71">
        <v>18.405842890244799</v>
      </c>
      <c r="N71">
        <v>12.2418964014715</v>
      </c>
      <c r="O71">
        <v>23.7331384801548</v>
      </c>
      <c r="P71">
        <v>7.7798250769601403</v>
      </c>
      <c r="Q71">
        <v>2.6991539126030299</v>
      </c>
      <c r="R71">
        <v>8.7135708023663501</v>
      </c>
      <c r="S71">
        <v>10.1429715077381</v>
      </c>
      <c r="T71">
        <v>14.4496918710109</v>
      </c>
      <c r="U71">
        <v>9.24331631383059</v>
      </c>
      <c r="V71">
        <v>3.88161986631814</v>
      </c>
      <c r="W71">
        <v>2.4474207115002198</v>
      </c>
      <c r="X71">
        <v>9.1193389652395798</v>
      </c>
      <c r="Y71">
        <v>14.2427589905564</v>
      </c>
      <c r="Z71">
        <v>0.34116176210888499</v>
      </c>
      <c r="AA71">
        <v>0.81241950119020401</v>
      </c>
      <c r="AB71">
        <v>1.2660746848692199</v>
      </c>
      <c r="AC71">
        <v>2.4743225547647998</v>
      </c>
      <c r="AD71">
        <v>12.978261261277099</v>
      </c>
      <c r="AE71">
        <v>0.75173664469113</v>
      </c>
      <c r="AF71">
        <v>7.0106191242112104</v>
      </c>
      <c r="AG71">
        <v>0.44694366951827103</v>
      </c>
      <c r="AH71">
        <v>0.61373233623299905</v>
      </c>
      <c r="AI71">
        <v>2.4367986502096701</v>
      </c>
      <c r="AJ71">
        <v>13.4867993173545</v>
      </c>
      <c r="AK71">
        <v>13.499130550314799</v>
      </c>
      <c r="AL71">
        <v>8.9920771344730195</v>
      </c>
      <c r="AM71">
        <v>16.493031334783598</v>
      </c>
      <c r="AN71">
        <v>3.0264864209938101E-2</v>
      </c>
      <c r="AO71">
        <v>6.6739153579603698</v>
      </c>
      <c r="AP71">
        <v>19.1169830903353</v>
      </c>
      <c r="AQ71">
        <v>2.4663517140370801</v>
      </c>
      <c r="AR71">
        <v>16.767311994878</v>
      </c>
      <c r="AS71">
        <v>8.1494718059780702</v>
      </c>
      <c r="AT71">
        <v>5.4026467384101</v>
      </c>
      <c r="AU71">
        <v>7.97964191182579</v>
      </c>
      <c r="AV71">
        <v>19.954431580786501</v>
      </c>
      <c r="AW71">
        <v>4.0584393893939996</v>
      </c>
      <c r="AX71">
        <v>10.360998621418</v>
      </c>
      <c r="AY71">
        <v>11.1521353808526</v>
      </c>
      <c r="AZ71">
        <v>1.09249107325289E-2</v>
      </c>
      <c r="BA71">
        <v>14.0402208277656</v>
      </c>
      <c r="BB71">
        <v>0.41239594373535099</v>
      </c>
      <c r="BC71">
        <v>4.5987777324917003</v>
      </c>
      <c r="BD71">
        <v>4.8793538988748599</v>
      </c>
      <c r="BE71">
        <v>6.0495117257233302</v>
      </c>
      <c r="BF71">
        <v>9.5794603791609898</v>
      </c>
      <c r="BG71">
        <v>5.3630389567704499</v>
      </c>
      <c r="BH71">
        <v>12.035008889001301</v>
      </c>
      <c r="BI71">
        <v>6.8943679794544299E-2</v>
      </c>
      <c r="BJ71">
        <v>0.13937496498827001</v>
      </c>
      <c r="BK71">
        <v>0.2424780496202</v>
      </c>
      <c r="BL71">
        <v>5.9217763451234799E-2</v>
      </c>
      <c r="BM71">
        <v>15.6626573256351</v>
      </c>
      <c r="BN71">
        <v>21.455664346336601</v>
      </c>
      <c r="BO71">
        <v>9.3480264949535297</v>
      </c>
      <c r="BP71">
        <v>0.68712826845137998</v>
      </c>
      <c r="BQ71">
        <v>9.2241967034196293</v>
      </c>
      <c r="BR71">
        <v>5.7383777018396502</v>
      </c>
      <c r="BS71">
        <v>7.3963769192315398</v>
      </c>
      <c r="BT71">
        <v>1.16013614682524E-2</v>
      </c>
      <c r="BU71">
        <v>3.8694588553526801</v>
      </c>
      <c r="BV71">
        <v>16.8581354647966</v>
      </c>
      <c r="BW71">
        <v>0.37914339120007801</v>
      </c>
      <c r="BX71">
        <v>0.52206089479720696</v>
      </c>
      <c r="BY71">
        <v>1.7665091767271699</v>
      </c>
      <c r="BZ71">
        <v>10.897813480344199</v>
      </c>
      <c r="CA71">
        <v>13.7945941917475</v>
      </c>
      <c r="CB71">
        <v>9.1378593710684797</v>
      </c>
      <c r="CC71">
        <v>14.7201368744551</v>
      </c>
      <c r="CD71">
        <v>0.65228313273280902</v>
      </c>
      <c r="CE71">
        <v>0.148359709470375</v>
      </c>
      <c r="CF71">
        <v>1.8994721732417601</v>
      </c>
      <c r="CG71">
        <v>1.2577834278312701</v>
      </c>
      <c r="CH71">
        <v>20.0926239407314</v>
      </c>
      <c r="CI71">
        <v>8.5906849063809698</v>
      </c>
      <c r="CJ71">
        <v>5.8228634769766501</v>
      </c>
      <c r="CK71">
        <v>0.20866187928516799</v>
      </c>
      <c r="CL71">
        <v>2.2031251215258401</v>
      </c>
      <c r="CM71">
        <v>0.193827118587481</v>
      </c>
      <c r="CN71">
        <v>6.23527183912182</v>
      </c>
      <c r="CO71">
        <v>0.339362071492601</v>
      </c>
      <c r="CP71">
        <v>13.1538528198777</v>
      </c>
      <c r="CQ71">
        <v>2.6712694377861301</v>
      </c>
      <c r="CR71">
        <v>1.9508233472487699</v>
      </c>
      <c r="CS71">
        <v>1.0951650015704999</v>
      </c>
      <c r="CT71">
        <v>2.1545545469201102</v>
      </c>
      <c r="CU71">
        <v>13.109590373909001</v>
      </c>
      <c r="CV71">
        <v>3.8665876523165998</v>
      </c>
      <c r="CW71">
        <v>3.8404820413734799</v>
      </c>
      <c r="CX71">
        <v>7.6135045058913402</v>
      </c>
      <c r="CY71">
        <v>3.2988470490564699</v>
      </c>
      <c r="CZ71">
        <v>0.34083579850735302</v>
      </c>
      <c r="DA71">
        <v>1.40199042023554</v>
      </c>
      <c r="DB71">
        <v>18.932340922740298</v>
      </c>
      <c r="DC71">
        <v>7.2240444672276902E-2</v>
      </c>
      <c r="DD71">
        <v>6.3256206953001604</v>
      </c>
      <c r="DE71">
        <v>2.1495480621517302</v>
      </c>
      <c r="DF71">
        <v>13.3364526269888</v>
      </c>
      <c r="DG71">
        <v>16.636755112704499</v>
      </c>
      <c r="DH71">
        <v>26.049433699968699</v>
      </c>
      <c r="DI71">
        <v>6.7924064908880197</v>
      </c>
      <c r="DJ71">
        <v>0.22404840204368701</v>
      </c>
      <c r="DK71">
        <v>3.61920784439104</v>
      </c>
      <c r="DL71">
        <v>0.80241815279601902</v>
      </c>
      <c r="DM71">
        <v>7.2803384800700099</v>
      </c>
      <c r="DN71">
        <v>8.7818166891370701</v>
      </c>
      <c r="DO71">
        <v>5.1155436085269601</v>
      </c>
      <c r="DP71">
        <v>13.2949774810628</v>
      </c>
      <c r="DQ71">
        <v>11.6178808331269</v>
      </c>
      <c r="DR71">
        <v>0.33491799359763402</v>
      </c>
      <c r="DS71">
        <v>3.5175211513329897E-2</v>
      </c>
      <c r="DT71">
        <v>5.7963674690905096</v>
      </c>
      <c r="DU71">
        <v>17.619515303972999</v>
      </c>
      <c r="DV71">
        <v>0.51423504972284095</v>
      </c>
      <c r="DW71">
        <v>5.0477390207785501E-2</v>
      </c>
      <c r="DX71">
        <v>4.7896049356945598</v>
      </c>
      <c r="DY71">
        <v>4.5870435030724002</v>
      </c>
      <c r="DZ71">
        <v>0.58523410927744202</v>
      </c>
      <c r="EA71">
        <v>4.8041538671631701</v>
      </c>
      <c r="EB71">
        <v>3.37372646845871</v>
      </c>
      <c r="EC71">
        <v>0.712563772235565</v>
      </c>
      <c r="ED71">
        <v>4.5949435474519601E-2</v>
      </c>
      <c r="EE71">
        <v>5.6604919640511104</v>
      </c>
      <c r="EF71">
        <v>0.48191729083100399</v>
      </c>
      <c r="EG71">
        <v>9.3278472563875994</v>
      </c>
      <c r="EH71">
        <v>8.2315554208299696E-2</v>
      </c>
      <c r="EI71">
        <v>6.8347064674912197</v>
      </c>
      <c r="EJ71">
        <v>9.1874149042121704</v>
      </c>
      <c r="EK71">
        <v>2.2699090400864699</v>
      </c>
      <c r="EL71">
        <v>0.30839327454495602</v>
      </c>
      <c r="EM71">
        <v>24.033980165179401</v>
      </c>
      <c r="EN71">
        <v>1.16454451772392</v>
      </c>
      <c r="EO71">
        <v>10.8628338933708</v>
      </c>
      <c r="EP71">
        <v>6.1112796941640797</v>
      </c>
      <c r="EQ71">
        <v>9.9742700146969998</v>
      </c>
      <c r="ER71">
        <v>5.61007281346774</v>
      </c>
      <c r="ES71">
        <v>0.90110141141348199</v>
      </c>
      <c r="ET71">
        <v>2.6524535607906499</v>
      </c>
      <c r="EU71">
        <v>6.50119387466397E-2</v>
      </c>
      <c r="EV71">
        <v>22.569988307808199</v>
      </c>
      <c r="EW71">
        <v>1.01485203048654</v>
      </c>
      <c r="EX71">
        <v>14.623442439928199</v>
      </c>
    </row>
    <row r="72" spans="1:154">
      <c r="A72">
        <f t="shared" si="1"/>
        <v>70</v>
      </c>
      <c r="B72">
        <v>1.0925519132982899</v>
      </c>
      <c r="C72">
        <v>3.3351145030704901</v>
      </c>
      <c r="D72">
        <v>4.9462689303811898</v>
      </c>
      <c r="E72">
        <v>6.3688981733317496</v>
      </c>
      <c r="F72">
        <v>11.1660074152938</v>
      </c>
      <c r="G72">
        <v>0.59929747651760701</v>
      </c>
      <c r="H72">
        <v>10.882158587932</v>
      </c>
      <c r="I72">
        <v>6.25640442165541</v>
      </c>
      <c r="J72">
        <v>0.110547714369338</v>
      </c>
      <c r="K72">
        <v>5.1317693723791198</v>
      </c>
      <c r="L72">
        <v>6.3186515498436799</v>
      </c>
      <c r="M72">
        <v>16.2772410229705</v>
      </c>
      <c r="N72">
        <v>11.616832698045</v>
      </c>
      <c r="O72">
        <v>17.380025576151901</v>
      </c>
      <c r="P72">
        <v>7.3996316157988504</v>
      </c>
      <c r="Q72">
        <v>3.8796381713365902</v>
      </c>
      <c r="R72">
        <v>5.58993412173362</v>
      </c>
      <c r="S72">
        <v>8.4833728024710293</v>
      </c>
      <c r="T72">
        <v>11.924557386266899</v>
      </c>
      <c r="U72">
        <v>7.8362287775601898</v>
      </c>
      <c r="V72">
        <v>3.3457408815391099</v>
      </c>
      <c r="W72">
        <v>4.3252562720243599</v>
      </c>
      <c r="X72">
        <v>5.5800068325819296</v>
      </c>
      <c r="Y72">
        <v>7.3705978235533802</v>
      </c>
      <c r="Z72">
        <v>0.42272451413203599</v>
      </c>
      <c r="AA72">
        <v>1.11649838416136</v>
      </c>
      <c r="AB72">
        <v>0.95094052867984402</v>
      </c>
      <c r="AC72">
        <v>1.6615111605412201</v>
      </c>
      <c r="AD72">
        <v>10.164107997330399</v>
      </c>
      <c r="AE72">
        <v>2.4832864464522699</v>
      </c>
      <c r="AF72">
        <v>6.47620944652523</v>
      </c>
      <c r="AG72">
        <v>0.405090179878558</v>
      </c>
      <c r="AH72">
        <v>1.17278752847612</v>
      </c>
      <c r="AI72">
        <v>2.1651187843257498</v>
      </c>
      <c r="AJ72">
        <v>11.202188838396401</v>
      </c>
      <c r="AK72">
        <v>13.9941911517462</v>
      </c>
      <c r="AL72">
        <v>4.8141051451613004</v>
      </c>
      <c r="AM72">
        <v>11.426230425567701</v>
      </c>
      <c r="AN72">
        <v>1.4448476490917499E-2</v>
      </c>
      <c r="AO72">
        <v>5.6623236329583797</v>
      </c>
      <c r="AP72">
        <v>18.826846965443199</v>
      </c>
      <c r="AQ72">
        <v>2.0976075137161798</v>
      </c>
      <c r="AR72">
        <v>15.7025681103006</v>
      </c>
      <c r="AS72">
        <v>7.6199578594142201</v>
      </c>
      <c r="AT72">
        <v>3.6824803871207799</v>
      </c>
      <c r="AU72">
        <v>2.9537039172317399</v>
      </c>
      <c r="AV72">
        <v>18.2956136339333</v>
      </c>
      <c r="AW72">
        <v>3.08119802793771</v>
      </c>
      <c r="AX72">
        <v>9.5407970661848402</v>
      </c>
      <c r="AY72">
        <v>10.7993615422819</v>
      </c>
      <c r="AZ72">
        <v>9.3230722083846099E-2</v>
      </c>
      <c r="BA72">
        <v>11.853899819455201</v>
      </c>
      <c r="BB72">
        <v>0.34424205939491398</v>
      </c>
      <c r="BC72">
        <v>4.0798949010938799</v>
      </c>
      <c r="BD72">
        <v>4.11568854577677</v>
      </c>
      <c r="BE72">
        <v>4.4357621509518497</v>
      </c>
      <c r="BF72">
        <v>11.5718067722326</v>
      </c>
      <c r="BG72">
        <v>4.71907089966885</v>
      </c>
      <c r="BH72">
        <v>8.1938629510212806</v>
      </c>
      <c r="BI72">
        <v>0.150901413542878</v>
      </c>
      <c r="BJ72">
        <v>0.88138035661548297</v>
      </c>
      <c r="BK72">
        <v>0.19911816691169501</v>
      </c>
      <c r="BL72">
        <v>8.7326336604861901E-2</v>
      </c>
      <c r="BM72">
        <v>12.2413502029487</v>
      </c>
      <c r="BN72">
        <v>21.115548065199601</v>
      </c>
      <c r="BO72">
        <v>6.8402346543213302</v>
      </c>
      <c r="BP72">
        <v>0.46958865297309399</v>
      </c>
      <c r="BQ72">
        <v>6.2972287558258904</v>
      </c>
      <c r="BR72">
        <v>3.8389196849288898</v>
      </c>
      <c r="BS72">
        <v>6.9680634115077797</v>
      </c>
      <c r="BT72">
        <v>5.0956055155102202E-2</v>
      </c>
      <c r="BU72">
        <v>2.99828476231268</v>
      </c>
      <c r="BV72">
        <v>10.968279868852299</v>
      </c>
      <c r="BW72">
        <v>0.74581480290763402</v>
      </c>
      <c r="BX72">
        <v>0.74005755271864504</v>
      </c>
      <c r="BY72">
        <v>1.6086980659093499</v>
      </c>
      <c r="BZ72">
        <v>8.7299923456918709</v>
      </c>
      <c r="CA72">
        <v>12.3596062152049</v>
      </c>
      <c r="CB72">
        <v>8.6640943822302408</v>
      </c>
      <c r="CC72">
        <v>10.2438120501998</v>
      </c>
      <c r="CD72">
        <v>1.80082546674317</v>
      </c>
      <c r="CE72">
        <v>0.90335716799767096</v>
      </c>
      <c r="CF72">
        <v>2.11550224594688</v>
      </c>
      <c r="CG72">
        <v>2.3764807286810798</v>
      </c>
      <c r="CH72">
        <v>20.175184916074102</v>
      </c>
      <c r="CI72">
        <v>8.1772924520019199</v>
      </c>
      <c r="CJ72">
        <v>5.6948351316977996</v>
      </c>
      <c r="CK72">
        <v>0.32439215406175398</v>
      </c>
      <c r="CL72">
        <v>2.1372359543188999</v>
      </c>
      <c r="CM72">
        <v>0.15184098143829899</v>
      </c>
      <c r="CN72">
        <v>5.4736186764629799</v>
      </c>
      <c r="CO72">
        <v>0.49815560247445201</v>
      </c>
      <c r="CP72">
        <v>13.9726542801241</v>
      </c>
      <c r="CQ72">
        <v>3.4832593725744299</v>
      </c>
      <c r="CR72">
        <v>1.36997677030851</v>
      </c>
      <c r="CS72">
        <v>2.1071715404010001</v>
      </c>
      <c r="CT72">
        <v>1.2797818161314201</v>
      </c>
      <c r="CU72">
        <v>8.6220935070509803</v>
      </c>
      <c r="CV72">
        <v>3.2469519002265699</v>
      </c>
      <c r="CW72">
        <v>4.1605714924809396</v>
      </c>
      <c r="CX72">
        <v>7.5299201690859503</v>
      </c>
      <c r="CY72">
        <v>2.6987827153423001</v>
      </c>
      <c r="CZ72">
        <v>0.369603666010071</v>
      </c>
      <c r="DA72">
        <v>2.1799917379899898</v>
      </c>
      <c r="DB72">
        <v>18.4739739786101</v>
      </c>
      <c r="DC72">
        <v>0.25945465120043698</v>
      </c>
      <c r="DD72">
        <v>3.8396016810978799</v>
      </c>
      <c r="DE72">
        <v>5.0236419259494198</v>
      </c>
      <c r="DF72">
        <v>10.3687606548355</v>
      </c>
      <c r="DG72">
        <v>10.2197083624234</v>
      </c>
      <c r="DH72">
        <v>24.346867081625199</v>
      </c>
      <c r="DI72">
        <v>5.9206776655030398</v>
      </c>
      <c r="DJ72">
        <v>0.60952006964316696</v>
      </c>
      <c r="DK72">
        <v>2.6454074393466001</v>
      </c>
      <c r="DL72">
        <v>1.1813093443457601</v>
      </c>
      <c r="DM72">
        <v>4.84534261209033</v>
      </c>
      <c r="DN72">
        <v>8.4198991990668901</v>
      </c>
      <c r="DO72">
        <v>3.6317025282604098</v>
      </c>
      <c r="DP72">
        <v>10.8960521881829</v>
      </c>
      <c r="DQ72">
        <v>9.7225781690789503</v>
      </c>
      <c r="DR72">
        <v>0.249603928741087</v>
      </c>
      <c r="DS72">
        <v>0.31276682227986602</v>
      </c>
      <c r="DT72">
        <v>8.97024073508131</v>
      </c>
      <c r="DU72">
        <v>14.6343241670995</v>
      </c>
      <c r="DV72">
        <v>0.88691895353693695</v>
      </c>
      <c r="DW72">
        <v>7.38984331684958E-2</v>
      </c>
      <c r="DX72">
        <v>2.5282649556887402</v>
      </c>
      <c r="DY72">
        <v>2.39653418122642</v>
      </c>
      <c r="DZ72">
        <v>0.448498799580205</v>
      </c>
      <c r="EA72">
        <v>3.6494718943283702</v>
      </c>
      <c r="EB72">
        <v>5.8928323661535504</v>
      </c>
      <c r="EC72">
        <v>1.0198405342122401</v>
      </c>
      <c r="ED72">
        <v>6.0475634485978001E-2</v>
      </c>
      <c r="EE72">
        <v>8.1518227142697999</v>
      </c>
      <c r="EF72">
        <v>0.354742651090445</v>
      </c>
      <c r="EG72">
        <v>7.7380264666610001</v>
      </c>
      <c r="EH72">
        <v>6.8176423830067501E-2</v>
      </c>
      <c r="EI72">
        <v>6.07269696772497</v>
      </c>
      <c r="EJ72">
        <v>6.6950011354479297</v>
      </c>
      <c r="EK72">
        <v>2.5833672648790098</v>
      </c>
      <c r="EL72">
        <v>0.21204051630510601</v>
      </c>
      <c r="EM72">
        <v>21.458530592434101</v>
      </c>
      <c r="EN72">
        <v>1.2695309774647201</v>
      </c>
      <c r="EO72">
        <v>7.9245353681203197</v>
      </c>
      <c r="EP72">
        <v>5.4117043089398198</v>
      </c>
      <c r="EQ72">
        <v>8.8583874525321704</v>
      </c>
      <c r="ER72">
        <v>5.4040449512311399</v>
      </c>
      <c r="ES72">
        <v>0.71316207696273204</v>
      </c>
      <c r="ET72">
        <v>1.19759072962349</v>
      </c>
      <c r="EU72">
        <v>0.18731354678756901</v>
      </c>
      <c r="EV72">
        <v>20.326858576100001</v>
      </c>
      <c r="EW72">
        <v>0.59965007580468999</v>
      </c>
      <c r="EX72">
        <v>14.8390241210714</v>
      </c>
    </row>
    <row r="73" spans="1:154">
      <c r="A73">
        <f t="shared" si="1"/>
        <v>71</v>
      </c>
      <c r="B73">
        <v>1.30248259942444</v>
      </c>
      <c r="C73">
        <v>2.0829199373503</v>
      </c>
      <c r="D73">
        <v>4.3304817584275002</v>
      </c>
      <c r="E73">
        <v>5.8448366367060904</v>
      </c>
      <c r="F73">
        <v>8.9919543825155408</v>
      </c>
      <c r="G73">
        <v>0.63296642329226405</v>
      </c>
      <c r="H73">
        <v>10.0003556105904</v>
      </c>
      <c r="I73">
        <v>5.4785934974483199</v>
      </c>
      <c r="J73">
        <v>8.8468096074103206E-2</v>
      </c>
      <c r="K73">
        <v>5.41540963488566</v>
      </c>
      <c r="L73">
        <v>5.1271557326536703</v>
      </c>
      <c r="M73">
        <v>11.508564835132599</v>
      </c>
      <c r="N73">
        <v>11.590664425566199</v>
      </c>
      <c r="O73">
        <v>18.927918618034901</v>
      </c>
      <c r="P73">
        <v>6.6889897017008799</v>
      </c>
      <c r="Q73">
        <v>4.0445427679322403</v>
      </c>
      <c r="R73">
        <v>5.0580912138004903</v>
      </c>
      <c r="S73">
        <v>5.02421516772249</v>
      </c>
      <c r="T73">
        <v>11.233696105924301</v>
      </c>
      <c r="U73">
        <v>7.6718466931271099</v>
      </c>
      <c r="V73">
        <v>2.5605020406618402</v>
      </c>
      <c r="W73">
        <v>4.5316809830225102</v>
      </c>
      <c r="X73">
        <v>6.6246653046118702</v>
      </c>
      <c r="Y73">
        <v>11.0658839885166</v>
      </c>
      <c r="Z73">
        <v>0.17049490196494499</v>
      </c>
      <c r="AA73">
        <v>0.59011445881383096</v>
      </c>
      <c r="AB73">
        <v>1.58142328288315</v>
      </c>
      <c r="AC73">
        <v>1.6426740102159101</v>
      </c>
      <c r="AD73">
        <v>11.1511063056618</v>
      </c>
      <c r="AE73">
        <v>3.8689188099819298</v>
      </c>
      <c r="AF73">
        <v>3.5154260534128401</v>
      </c>
      <c r="AG73">
        <v>0.14168934154270499</v>
      </c>
      <c r="AH73">
        <v>1.5442056057820299</v>
      </c>
      <c r="AI73">
        <v>2.0097557252345202</v>
      </c>
      <c r="AJ73">
        <v>10.345902351150199</v>
      </c>
      <c r="AK73">
        <v>12.853172316797099</v>
      </c>
      <c r="AL73">
        <v>9.5835049114737902</v>
      </c>
      <c r="AM73">
        <v>16.293055479881598</v>
      </c>
      <c r="AN73">
        <v>1.3592742901265E-2</v>
      </c>
      <c r="AO73">
        <v>3.2726465217618999</v>
      </c>
      <c r="AP73">
        <v>15.949186384053901</v>
      </c>
      <c r="AQ73">
        <v>1.6440388595439701</v>
      </c>
      <c r="AR73">
        <v>19.001628475999102</v>
      </c>
      <c r="AS73">
        <v>8.88862725825458</v>
      </c>
      <c r="AT73">
        <v>6.8323410763955401</v>
      </c>
      <c r="AU73">
        <v>4.3722899928987804</v>
      </c>
      <c r="AV73">
        <v>18.235137704140399</v>
      </c>
      <c r="AW73">
        <v>4.1123261603788102</v>
      </c>
      <c r="AX73">
        <v>8.3319396982346401</v>
      </c>
      <c r="AY73">
        <v>9.7890606791467096</v>
      </c>
      <c r="AZ73">
        <v>2.2037543284972701E-2</v>
      </c>
      <c r="BA73">
        <v>11.214351883236301</v>
      </c>
      <c r="BB73">
        <v>0.35517551544804898</v>
      </c>
      <c r="BC73">
        <v>5.7683342105029602</v>
      </c>
      <c r="BD73">
        <v>5.7156877984923504</v>
      </c>
      <c r="BE73">
        <v>5.3816018105927501</v>
      </c>
      <c r="BF73">
        <v>8.2564849473819706</v>
      </c>
      <c r="BG73">
        <v>4.4630350105603496</v>
      </c>
      <c r="BH73">
        <v>12.034149939142001</v>
      </c>
      <c r="BI73">
        <v>4.1808282942450599E-2</v>
      </c>
      <c r="BJ73">
        <v>0.17370775002441</v>
      </c>
      <c r="BK73">
        <v>8.4650227124232702E-2</v>
      </c>
      <c r="BL73">
        <v>3.6111506061951203E-2</v>
      </c>
      <c r="BM73">
        <v>15.1025342941644</v>
      </c>
      <c r="BN73">
        <v>18.445938871495301</v>
      </c>
      <c r="BO73">
        <v>7.9375700398176603</v>
      </c>
      <c r="BP73">
        <v>0.39082657280588801</v>
      </c>
      <c r="BQ73">
        <v>4.3375818930295704</v>
      </c>
      <c r="BR73">
        <v>2.5780941095809302</v>
      </c>
      <c r="BS73">
        <v>7.0389490152530501</v>
      </c>
      <c r="BT73">
        <v>2.44863815802558E-2</v>
      </c>
      <c r="BU73">
        <v>2.04789748524813</v>
      </c>
      <c r="BV73">
        <v>11.154290201719</v>
      </c>
      <c r="BW73">
        <v>0.41435475409030098</v>
      </c>
      <c r="BX73">
        <v>1.79270182152711</v>
      </c>
      <c r="BY73">
        <v>1.1062971264472401</v>
      </c>
      <c r="BZ73">
        <v>7.7282619188673101</v>
      </c>
      <c r="CA73">
        <v>13.435048221887399</v>
      </c>
      <c r="CB73">
        <v>8.6912667502894099</v>
      </c>
      <c r="CC73">
        <v>9.6110890880427995</v>
      </c>
      <c r="CD73">
        <v>2.2891387064770199</v>
      </c>
      <c r="CE73">
        <v>0.16285364364077501</v>
      </c>
      <c r="CF73">
        <v>2.16014387357201</v>
      </c>
      <c r="CG73">
        <v>0.69380154652194004</v>
      </c>
      <c r="CH73">
        <v>20.015014012395099</v>
      </c>
      <c r="CI73">
        <v>9.3307807606816802</v>
      </c>
      <c r="CJ73">
        <v>2.6673026828247699</v>
      </c>
      <c r="CK73">
        <v>0.44586735937164002</v>
      </c>
      <c r="CL73">
        <v>2.0005882078414401</v>
      </c>
      <c r="CM73">
        <v>0.14743536890825901</v>
      </c>
      <c r="CN73">
        <v>3.9817440599842402</v>
      </c>
      <c r="CO73">
        <v>0.59808800238845905</v>
      </c>
      <c r="CP73">
        <v>11.0579177709881</v>
      </c>
      <c r="CQ73">
        <v>1.7547886850243599</v>
      </c>
      <c r="CR73">
        <v>1.7733129727083401</v>
      </c>
      <c r="CS73">
        <v>1.2548447805168499</v>
      </c>
      <c r="CT73">
        <v>2.5182832989146</v>
      </c>
      <c r="CU73">
        <v>7.93559908539729</v>
      </c>
      <c r="CV73">
        <v>3.0878926443817898</v>
      </c>
      <c r="CW73">
        <v>4.0951090113239497</v>
      </c>
      <c r="CX73">
        <v>5.7678887572513302</v>
      </c>
      <c r="CY73">
        <v>2.1878104012428401</v>
      </c>
      <c r="CZ73">
        <v>0.27112039824551298</v>
      </c>
      <c r="DA73">
        <v>2.5832305332586998</v>
      </c>
      <c r="DB73">
        <v>17.4333400909135</v>
      </c>
      <c r="DC73">
        <v>0.18263409692631699</v>
      </c>
      <c r="DD73">
        <v>7.19921843209874</v>
      </c>
      <c r="DE73">
        <v>2.0972455005911099</v>
      </c>
      <c r="DF73">
        <v>9.93469774915207</v>
      </c>
      <c r="DG73">
        <v>12.674468702083299</v>
      </c>
      <c r="DH73">
        <v>23.183575201987399</v>
      </c>
      <c r="DI73">
        <v>6.9423081479108504</v>
      </c>
      <c r="DJ73">
        <v>0.71285556819705898</v>
      </c>
      <c r="DK73">
        <v>4.1733341556744596</v>
      </c>
      <c r="DL73">
        <v>1.2648663160331399</v>
      </c>
      <c r="DM73">
        <v>7.5243239086165801</v>
      </c>
      <c r="DN73">
        <v>7.7524493132741901</v>
      </c>
      <c r="DO73">
        <v>2.5687415037922001</v>
      </c>
      <c r="DP73">
        <v>8.1133282490427998</v>
      </c>
      <c r="DQ73">
        <v>10.183630822624799</v>
      </c>
      <c r="DR73">
        <v>0.19137173844181801</v>
      </c>
      <c r="DS73">
        <v>7.2040444880820703E-2</v>
      </c>
      <c r="DT73">
        <v>6.4164071157480302</v>
      </c>
      <c r="DU73">
        <v>13.5067920444056</v>
      </c>
      <c r="DV73">
        <v>0.57549878358300399</v>
      </c>
      <c r="DW73">
        <v>4.0031324194119498E-2</v>
      </c>
      <c r="DX73">
        <v>1.1418137419838801</v>
      </c>
      <c r="DY73">
        <v>1.60634299590104</v>
      </c>
      <c r="DZ73">
        <v>0.52372015514014902</v>
      </c>
      <c r="EA73">
        <v>4.4421044572757102</v>
      </c>
      <c r="EB73">
        <v>2.5194787434258301</v>
      </c>
      <c r="EC73">
        <v>0.81617097771733205</v>
      </c>
      <c r="ED73">
        <v>3.7344265939042401E-2</v>
      </c>
      <c r="EE73">
        <v>3.6271493708317402</v>
      </c>
      <c r="EF73">
        <v>0.37444323626524101</v>
      </c>
      <c r="EG73">
        <v>9.0962349489367202</v>
      </c>
      <c r="EH73">
        <v>6.3273884710642506E-2</v>
      </c>
      <c r="EI73">
        <v>5.0572057254402099</v>
      </c>
      <c r="EJ73">
        <v>6.9243659156958897</v>
      </c>
      <c r="EK73">
        <v>2.48829799801354</v>
      </c>
      <c r="EL73">
        <v>6.3339224176724399E-2</v>
      </c>
      <c r="EM73">
        <v>22.029551286392699</v>
      </c>
      <c r="EN73">
        <v>3.2475055937350601</v>
      </c>
      <c r="EO73">
        <v>11.2057224077931</v>
      </c>
      <c r="EP73">
        <v>5.9507036883879696</v>
      </c>
      <c r="EQ73">
        <v>7.6773417117695901</v>
      </c>
      <c r="ER73">
        <v>6.7463008336608601</v>
      </c>
      <c r="ES73">
        <v>0.677813330132504</v>
      </c>
      <c r="ET73">
        <v>1.3637132096093101</v>
      </c>
      <c r="EU73">
        <v>4.0577627594120702E-2</v>
      </c>
      <c r="EV73">
        <v>19.417419661051198</v>
      </c>
      <c r="EW73">
        <v>0.29493924914953001</v>
      </c>
      <c r="EX73">
        <v>14.6285630946469</v>
      </c>
    </row>
    <row r="74" spans="1:154">
      <c r="A74">
        <f t="shared" si="1"/>
        <v>72</v>
      </c>
      <c r="B74">
        <v>2.3656336795935098</v>
      </c>
      <c r="C74">
        <v>1.84355391631599</v>
      </c>
      <c r="D74">
        <v>4.4986959168577298</v>
      </c>
      <c r="E74">
        <v>5.58522139269789</v>
      </c>
      <c r="F74">
        <v>14.2782839940052</v>
      </c>
      <c r="G74">
        <v>0.37580701905305403</v>
      </c>
      <c r="H74">
        <v>11.336847613190701</v>
      </c>
      <c r="I74">
        <v>6.8223528877911299</v>
      </c>
      <c r="J74">
        <v>0.22022960185843399</v>
      </c>
      <c r="K74">
        <v>11.3034888367796</v>
      </c>
      <c r="L74">
        <v>4.2661437008671603</v>
      </c>
      <c r="M74">
        <v>9.95042712072987</v>
      </c>
      <c r="N74">
        <v>13.885882908561699</v>
      </c>
      <c r="O74">
        <v>20.678688238666499</v>
      </c>
      <c r="P74">
        <v>5.1606822270969896</v>
      </c>
      <c r="Q74">
        <v>4.1183028199177798</v>
      </c>
      <c r="R74">
        <v>3.6230559460066201</v>
      </c>
      <c r="S74">
        <v>4.9415373975724499</v>
      </c>
      <c r="T74">
        <v>11.031502900491899</v>
      </c>
      <c r="U74">
        <v>6.8600606346734097</v>
      </c>
      <c r="V74">
        <v>3.1467513648361698</v>
      </c>
      <c r="W74">
        <v>7.0684727032441801</v>
      </c>
      <c r="X74">
        <v>5.9417129704973304</v>
      </c>
      <c r="Y74">
        <v>8.5918482033435701</v>
      </c>
      <c r="Z74">
        <v>0.68834513869649905</v>
      </c>
      <c r="AA74">
        <v>0.689090795499679</v>
      </c>
      <c r="AB74">
        <v>0.64735575551976798</v>
      </c>
      <c r="AC74">
        <v>1.47233654924334</v>
      </c>
      <c r="AD74">
        <v>9.9021747592059803</v>
      </c>
      <c r="AE74">
        <v>2.7051438422172098</v>
      </c>
      <c r="AF74">
        <v>4.2129327489780799</v>
      </c>
      <c r="AG74">
        <v>0.15702427902505101</v>
      </c>
      <c r="AH74">
        <v>0.916018428687981</v>
      </c>
      <c r="AI74">
        <v>1.6000582666551599</v>
      </c>
      <c r="AJ74">
        <v>7.95662797164188</v>
      </c>
      <c r="AK74">
        <v>10.7519494541108</v>
      </c>
      <c r="AL74">
        <v>5.1518611253103499</v>
      </c>
      <c r="AM74">
        <v>12.367170047058</v>
      </c>
      <c r="AN74">
        <v>1.2360953262732999E-2</v>
      </c>
      <c r="AO74">
        <v>5.1646869478567199</v>
      </c>
      <c r="AP74">
        <v>16.451726393666601</v>
      </c>
      <c r="AQ74">
        <v>2.96601544988502</v>
      </c>
      <c r="AR74">
        <v>19.397014387392701</v>
      </c>
      <c r="AS74">
        <v>9.5037221007618893</v>
      </c>
      <c r="AT74">
        <v>4.5401318963754198</v>
      </c>
      <c r="AU74">
        <v>2.9377923512355602</v>
      </c>
      <c r="AV74">
        <v>21.372671620326301</v>
      </c>
      <c r="AW74">
        <v>3.59097510207482</v>
      </c>
      <c r="AX74">
        <v>8.0762004818038893</v>
      </c>
      <c r="AY74">
        <v>10.4070612730681</v>
      </c>
      <c r="AZ74">
        <v>1.06088054143696E-2</v>
      </c>
      <c r="BA74">
        <v>10.7575525351387</v>
      </c>
      <c r="BB74">
        <v>0.55756297721131098</v>
      </c>
      <c r="BC74">
        <v>6.0584309037188904</v>
      </c>
      <c r="BD74">
        <v>2.8703018638031899</v>
      </c>
      <c r="BE74">
        <v>5.7654463709459698</v>
      </c>
      <c r="BF74">
        <v>13.424719472618699</v>
      </c>
      <c r="BG74">
        <v>4.0209723039507397</v>
      </c>
      <c r="BH74">
        <v>7.6020308677590904</v>
      </c>
      <c r="BI74">
        <v>0.20204566139055899</v>
      </c>
      <c r="BJ74">
        <v>1.8338553461220699</v>
      </c>
      <c r="BK74">
        <v>0.38167194248490199</v>
      </c>
      <c r="BL74">
        <v>5.5649222574021398E-2</v>
      </c>
      <c r="BM74">
        <v>11.617664364659801</v>
      </c>
      <c r="BN74">
        <v>19.9952339923808</v>
      </c>
      <c r="BO74">
        <v>7.7237363740866298</v>
      </c>
      <c r="BP74">
        <v>0.40587696525661998</v>
      </c>
      <c r="BQ74">
        <v>3.72640576757827</v>
      </c>
      <c r="BR74">
        <v>2.2091051582080699</v>
      </c>
      <c r="BS74">
        <v>5.3376357895226603</v>
      </c>
      <c r="BT74">
        <v>7.6542965686459394E-2</v>
      </c>
      <c r="BU74">
        <v>2.5676848516293198</v>
      </c>
      <c r="BV74">
        <v>8.9960383679677491</v>
      </c>
      <c r="BW74">
        <v>0.49941930963159198</v>
      </c>
      <c r="BX74">
        <v>0.95646551712377503</v>
      </c>
      <c r="BY74">
        <v>0.99989878191662396</v>
      </c>
      <c r="BZ74">
        <v>8.8214811094368706</v>
      </c>
      <c r="CA74">
        <v>14.6846231628118</v>
      </c>
      <c r="CB74">
        <v>9.7499433701688591</v>
      </c>
      <c r="CC74">
        <v>8.5876720622810208</v>
      </c>
      <c r="CD74">
        <v>3.84198723486685</v>
      </c>
      <c r="CE74">
        <v>0.97695592470053205</v>
      </c>
      <c r="CF74">
        <v>1.6830659509266399</v>
      </c>
      <c r="CG74">
        <v>2.34833295266567</v>
      </c>
      <c r="CH74">
        <v>23.696188247306999</v>
      </c>
      <c r="CI74">
        <v>6.6948331737928504</v>
      </c>
      <c r="CJ74">
        <v>3.35216195962118</v>
      </c>
      <c r="CK74">
        <v>7.0338959124310194E-2</v>
      </c>
      <c r="CL74">
        <v>4.1954324495633299</v>
      </c>
      <c r="CM74">
        <v>8.2270475735434501E-2</v>
      </c>
      <c r="CN74">
        <v>4.3373835646422396</v>
      </c>
      <c r="CO74">
        <v>0.190529050363966</v>
      </c>
      <c r="CP74">
        <v>15.2630809604003</v>
      </c>
      <c r="CQ74">
        <v>4.2100547571676001</v>
      </c>
      <c r="CR74">
        <v>2.09083720650067</v>
      </c>
      <c r="CS74">
        <v>3.1753904582075201</v>
      </c>
      <c r="CT74">
        <v>2.0452401170627699</v>
      </c>
      <c r="CU74">
        <v>8.5107734279457095</v>
      </c>
      <c r="CV74">
        <v>3.25121596175505</v>
      </c>
      <c r="CW74">
        <v>4.2486330258630103</v>
      </c>
      <c r="CX74">
        <v>6.9488793491758098</v>
      </c>
      <c r="CY74">
        <v>2.5020229667156402</v>
      </c>
      <c r="CZ74">
        <v>0.51441280556915603</v>
      </c>
      <c r="DA74">
        <v>2.3205069879062701</v>
      </c>
      <c r="DB74">
        <v>17.972475923990199</v>
      </c>
      <c r="DC74">
        <v>9.0579654598772597E-2</v>
      </c>
      <c r="DD74">
        <v>3.2268600637956002</v>
      </c>
      <c r="DE74">
        <v>5.7746052702574397</v>
      </c>
      <c r="DF74">
        <v>12.7102967101925</v>
      </c>
      <c r="DG74">
        <v>9.2331194882785095</v>
      </c>
      <c r="DH74">
        <v>24.5037570810013</v>
      </c>
      <c r="DI74">
        <v>5.68827849270005</v>
      </c>
      <c r="DJ74">
        <v>0.22132225094892599</v>
      </c>
      <c r="DK74">
        <v>2.2120659198860801</v>
      </c>
      <c r="DL74">
        <v>1.6062572047935499</v>
      </c>
      <c r="DM74">
        <v>5.4860035133638601</v>
      </c>
      <c r="DN74">
        <v>8.9026454787265905</v>
      </c>
      <c r="DO74">
        <v>4.0179357391017403</v>
      </c>
      <c r="DP74">
        <v>8.6950897277261596</v>
      </c>
      <c r="DQ74">
        <v>11.928464823772</v>
      </c>
      <c r="DR74">
        <v>0.651403519308832</v>
      </c>
      <c r="DS74">
        <v>0.39441250369435199</v>
      </c>
      <c r="DT74">
        <v>8.2741387219135998</v>
      </c>
      <c r="DU74">
        <v>13.9819158100628</v>
      </c>
      <c r="DV74">
        <v>1.01543893395926</v>
      </c>
      <c r="DW74">
        <v>7.3813250534022698E-2</v>
      </c>
      <c r="DX74">
        <v>2.0201006160782198</v>
      </c>
      <c r="DY74">
        <v>0.92230652807455804</v>
      </c>
      <c r="DZ74">
        <v>0.57456958400733305</v>
      </c>
      <c r="EA74">
        <v>5.2321474467166302</v>
      </c>
      <c r="EB74">
        <v>4.8643685052129202</v>
      </c>
      <c r="EC74">
        <v>0.30740285876326701</v>
      </c>
      <c r="ED74">
        <v>6.2727100407778E-2</v>
      </c>
      <c r="EE74">
        <v>7.3077359090345499</v>
      </c>
      <c r="EF74">
        <v>0.65276654441854398</v>
      </c>
      <c r="EG74">
        <v>7.9607926177298998</v>
      </c>
      <c r="EH74">
        <v>0.14631305239499301</v>
      </c>
      <c r="EI74">
        <v>4.8262426823358799</v>
      </c>
      <c r="EJ74">
        <v>4.9599595383438499</v>
      </c>
      <c r="EK74">
        <v>3.3479217210724301</v>
      </c>
      <c r="EL74">
        <v>0.30241970592571499</v>
      </c>
      <c r="EM74">
        <v>22.1403482268211</v>
      </c>
      <c r="EN74">
        <v>3.2209078986231301</v>
      </c>
      <c r="EO74">
        <v>6.4146624503636502</v>
      </c>
      <c r="EP74">
        <v>7.0844614339231802</v>
      </c>
      <c r="EQ74">
        <v>6.4883829613134196</v>
      </c>
      <c r="ER74">
        <v>7.4780053666847897</v>
      </c>
      <c r="ES74">
        <v>0.58407066511003702</v>
      </c>
      <c r="ET74">
        <v>1.6639850788257899</v>
      </c>
      <c r="EU74">
        <v>0.22630207727322099</v>
      </c>
      <c r="EV74">
        <v>20.690861597624998</v>
      </c>
      <c r="EW74">
        <v>0.375123807741579</v>
      </c>
      <c r="EX74">
        <v>17.396162303323202</v>
      </c>
    </row>
    <row r="75" spans="1:154">
      <c r="A75">
        <f t="shared" si="1"/>
        <v>73</v>
      </c>
      <c r="B75">
        <v>4.4412372512838401</v>
      </c>
      <c r="C75">
        <v>1.4178771521715701</v>
      </c>
      <c r="D75">
        <v>2.4248354891570099</v>
      </c>
      <c r="E75">
        <v>6.6485025103056801</v>
      </c>
      <c r="F75">
        <v>11.3684452660953</v>
      </c>
      <c r="G75">
        <v>0.42153907954380099</v>
      </c>
      <c r="H75">
        <v>5.3367707505094799</v>
      </c>
      <c r="I75">
        <v>7.3745865088983598</v>
      </c>
      <c r="J75">
        <v>0.22401445229802799</v>
      </c>
      <c r="K75">
        <v>8.8351682148814099</v>
      </c>
      <c r="L75">
        <v>6.1751231389535901</v>
      </c>
      <c r="M75">
        <v>11.323191260680799</v>
      </c>
      <c r="N75">
        <v>11.9579086065308</v>
      </c>
      <c r="O75">
        <v>16.7467019560954</v>
      </c>
      <c r="P75">
        <v>6.19197512747437</v>
      </c>
      <c r="Q75">
        <v>5.3027445331020404</v>
      </c>
      <c r="R75">
        <v>2.8638963338819301</v>
      </c>
      <c r="S75">
        <v>3.9788672778099898</v>
      </c>
      <c r="T75">
        <v>10.4767057342934</v>
      </c>
      <c r="U75">
        <v>10.2691826336935</v>
      </c>
      <c r="V75">
        <v>3.0210083080129699</v>
      </c>
      <c r="W75">
        <v>6.7162895190638396</v>
      </c>
      <c r="X75">
        <v>8.0914641892087396</v>
      </c>
      <c r="Y75">
        <v>11.298727930777099</v>
      </c>
      <c r="Z75">
        <v>0.37869454997395202</v>
      </c>
      <c r="AA75">
        <v>0.95939886312977696</v>
      </c>
      <c r="AB75">
        <v>1.4607711985587599</v>
      </c>
      <c r="AC75">
        <v>0.81325433529181501</v>
      </c>
      <c r="AD75">
        <v>10.6740627254516</v>
      </c>
      <c r="AE75">
        <v>3.2147915894748502</v>
      </c>
      <c r="AF75">
        <v>3.2353817658994699</v>
      </c>
      <c r="AG75">
        <v>0.14294482864938601</v>
      </c>
      <c r="AH75">
        <v>3.9522871370822901</v>
      </c>
      <c r="AI75">
        <v>1.7772970646675801</v>
      </c>
      <c r="AJ75">
        <v>9.9384996179235401</v>
      </c>
      <c r="AK75">
        <v>10.849437791609899</v>
      </c>
      <c r="AL75">
        <v>10.9090320005587</v>
      </c>
      <c r="AM75">
        <v>19.730681558245099</v>
      </c>
      <c r="AN75">
        <v>2.5591793506291899E-2</v>
      </c>
      <c r="AO75">
        <v>2.6877575283756401</v>
      </c>
      <c r="AP75">
        <v>16.972752326150601</v>
      </c>
      <c r="AQ75">
        <v>2.3937218853225</v>
      </c>
      <c r="AR75">
        <v>16.7684804926648</v>
      </c>
      <c r="AS75">
        <v>11.8864236662354</v>
      </c>
      <c r="AT75">
        <v>5.0404542836627204</v>
      </c>
      <c r="AU75">
        <v>4.3131327722186699</v>
      </c>
      <c r="AV75">
        <v>18.117133451893</v>
      </c>
      <c r="AW75">
        <v>3.9590894396896101</v>
      </c>
      <c r="AX75">
        <v>7.0396787616768099</v>
      </c>
      <c r="AY75">
        <v>10.6300722170868</v>
      </c>
      <c r="AZ75">
        <v>6.2367267857091398E-3</v>
      </c>
      <c r="BA75">
        <v>12.4183119927348</v>
      </c>
      <c r="BB75">
        <v>0.912222974401806</v>
      </c>
      <c r="BC75">
        <v>7.8313244954563404</v>
      </c>
      <c r="BD75">
        <v>7.4547256315229298</v>
      </c>
      <c r="BE75">
        <v>5.6196465571690197</v>
      </c>
      <c r="BF75">
        <v>10.9621718216149</v>
      </c>
      <c r="BG75">
        <v>3.0319991652138301</v>
      </c>
      <c r="BH75">
        <v>10.069452007910501</v>
      </c>
      <c r="BI75">
        <v>9.1951123677398702E-2</v>
      </c>
      <c r="BJ75">
        <v>0.67983733809637903</v>
      </c>
      <c r="BK75">
        <v>0.46436311003658898</v>
      </c>
      <c r="BL75">
        <v>6.7851943200625597E-2</v>
      </c>
      <c r="BM75">
        <v>12.0591200177793</v>
      </c>
      <c r="BN75">
        <v>21.356279312847299</v>
      </c>
      <c r="BO75">
        <v>10.511593038659299</v>
      </c>
      <c r="BP75">
        <v>0.33050445837708797</v>
      </c>
      <c r="BQ75">
        <v>3.2360462701646902</v>
      </c>
      <c r="BR75">
        <v>0.41151031778396402</v>
      </c>
      <c r="BS75">
        <v>8.0018969048431803</v>
      </c>
      <c r="BT75">
        <v>5.3698010454457303E-2</v>
      </c>
      <c r="BU75">
        <v>1.1659273287229299</v>
      </c>
      <c r="BV75">
        <v>9.21164707397695</v>
      </c>
      <c r="BW75">
        <v>0.87655308550211197</v>
      </c>
      <c r="BX75">
        <v>0.82757650662271098</v>
      </c>
      <c r="BY75">
        <v>1.50886971663998</v>
      </c>
      <c r="BZ75">
        <v>8.0218322129261601</v>
      </c>
      <c r="CA75">
        <v>13.022780499174299</v>
      </c>
      <c r="CB75">
        <v>9.8706122243976999</v>
      </c>
      <c r="CC75">
        <v>7.8210861625481201</v>
      </c>
      <c r="CD75">
        <v>2.3805197051751001</v>
      </c>
      <c r="CE75">
        <v>0.82144773589604003</v>
      </c>
      <c r="CF75">
        <v>2.89628538306552</v>
      </c>
      <c r="CG75">
        <v>1.3589597935523701</v>
      </c>
      <c r="CH75">
        <v>21.4700621657468</v>
      </c>
      <c r="CI75">
        <v>9.5051090758724293</v>
      </c>
      <c r="CJ75">
        <v>2.0709705059191301</v>
      </c>
      <c r="CK75">
        <v>6.5087275306799398E-3</v>
      </c>
      <c r="CL75">
        <v>3.2443858365724298</v>
      </c>
      <c r="CM75">
        <v>9.8556724376328703E-2</v>
      </c>
      <c r="CN75">
        <v>4.1144127063397402</v>
      </c>
      <c r="CO75">
        <v>1.1318430925231899</v>
      </c>
      <c r="CP75">
        <v>14.168072322796601</v>
      </c>
      <c r="CQ75">
        <v>1.9900995233226699</v>
      </c>
      <c r="CR75">
        <v>1.8526428456916999</v>
      </c>
      <c r="CS75">
        <v>2.2059650700829598</v>
      </c>
      <c r="CT75">
        <v>3.5650105675042898</v>
      </c>
      <c r="CU75">
        <v>6.9893839613265998</v>
      </c>
      <c r="CV75">
        <v>2.93432510098914</v>
      </c>
      <c r="CW75">
        <v>4.5032994386151</v>
      </c>
      <c r="CX75">
        <v>8.3235835496714898</v>
      </c>
      <c r="CY75">
        <v>2.2084785066700898</v>
      </c>
      <c r="CZ75">
        <v>0.586005987616952</v>
      </c>
      <c r="DA75">
        <v>4.1461958610220799</v>
      </c>
      <c r="DB75">
        <v>20.874736831717001</v>
      </c>
      <c r="DC75">
        <v>1.7046526332365999E-2</v>
      </c>
      <c r="DD75">
        <v>5.4830628535310204</v>
      </c>
      <c r="DE75">
        <v>3.1819674621215799</v>
      </c>
      <c r="DF75">
        <v>12.724282926736899</v>
      </c>
      <c r="DG75">
        <v>9.9331082337544991</v>
      </c>
      <c r="DH75">
        <v>22.468981636933901</v>
      </c>
      <c r="DI75">
        <v>6.2910926657525303</v>
      </c>
      <c r="DJ75">
        <v>0.59020490371271395</v>
      </c>
      <c r="DK75">
        <v>3.9356973475063102</v>
      </c>
      <c r="DL75">
        <v>2.0461901438633499</v>
      </c>
      <c r="DM75">
        <v>11.067706079515901</v>
      </c>
      <c r="DN75">
        <v>8.0449784690162005</v>
      </c>
      <c r="DO75">
        <v>3.1769702360598999</v>
      </c>
      <c r="DP75">
        <v>8.5579425090160104</v>
      </c>
      <c r="DQ75">
        <v>10.502195935093701</v>
      </c>
      <c r="DR75">
        <v>0.69540004252171705</v>
      </c>
      <c r="DS75">
        <v>7.5781837763257198E-2</v>
      </c>
      <c r="DT75">
        <v>7.2989926455316203</v>
      </c>
      <c r="DU75">
        <v>13.3138524077981</v>
      </c>
      <c r="DV75">
        <v>0.81451959498898796</v>
      </c>
      <c r="DW75">
        <v>1.6673025187888199E-2</v>
      </c>
      <c r="DX75">
        <v>0.73301725966562403</v>
      </c>
      <c r="DY75">
        <v>0.40101806021619602</v>
      </c>
      <c r="DZ75">
        <v>0.57265758731949801</v>
      </c>
      <c r="EA75">
        <v>4.5460761682056496</v>
      </c>
      <c r="EB75">
        <v>1.74478929762456</v>
      </c>
      <c r="EC75">
        <v>0.387787656085957</v>
      </c>
      <c r="ED75">
        <v>8.7250521900875302E-2</v>
      </c>
      <c r="EE75">
        <v>3.4684520552521301</v>
      </c>
      <c r="EF75">
        <v>0.46427118844501902</v>
      </c>
      <c r="EG75">
        <v>7.3237875801935903</v>
      </c>
      <c r="EH75">
        <v>0.16217028626600399</v>
      </c>
      <c r="EI75">
        <v>5.0490853085643996</v>
      </c>
      <c r="EJ75">
        <v>9.7456535482761506</v>
      </c>
      <c r="EK75">
        <v>5.57933755522056</v>
      </c>
      <c r="EL75">
        <v>0.43895126224657099</v>
      </c>
      <c r="EM75">
        <v>21.2519457416305</v>
      </c>
      <c r="EN75">
        <v>7.0998474090818897</v>
      </c>
      <c r="EO75">
        <v>9.9952521485677099</v>
      </c>
      <c r="EP75">
        <v>7.1425467898973096</v>
      </c>
      <c r="EQ75">
        <v>7.63423665088383</v>
      </c>
      <c r="ER75">
        <v>7.6430332805642598</v>
      </c>
      <c r="ES75">
        <v>1.2134808400942401</v>
      </c>
      <c r="ET75">
        <v>1.07499030173191</v>
      </c>
      <c r="EU75">
        <v>8.2874443528958702E-2</v>
      </c>
      <c r="EV75">
        <v>19.342734087718298</v>
      </c>
      <c r="EW75">
        <v>0.31333033948286398</v>
      </c>
      <c r="EX75">
        <v>15.5983587605268</v>
      </c>
    </row>
    <row r="76" spans="1:154">
      <c r="A76">
        <f t="shared" si="1"/>
        <v>74</v>
      </c>
      <c r="B76">
        <v>2.5317879360226399</v>
      </c>
      <c r="C76">
        <v>1.37387241460478</v>
      </c>
      <c r="D76">
        <v>2.2150781477487902</v>
      </c>
      <c r="E76">
        <v>5.1384904889945897</v>
      </c>
      <c r="F76">
        <v>9.3085803247669094</v>
      </c>
      <c r="G76">
        <v>0.88279183605426004</v>
      </c>
      <c r="H76">
        <v>3.7453208410415999</v>
      </c>
      <c r="I76">
        <v>4.9843737566257698</v>
      </c>
      <c r="J76">
        <v>0.334997480578764</v>
      </c>
      <c r="K76">
        <v>5.89325129648517</v>
      </c>
      <c r="L76">
        <v>4.2558455882538002</v>
      </c>
      <c r="M76">
        <v>11.0392130647638</v>
      </c>
      <c r="N76">
        <v>9.1510543914050793</v>
      </c>
      <c r="O76">
        <v>17.035632625768802</v>
      </c>
      <c r="P76">
        <v>3.9678666908336</v>
      </c>
      <c r="Q76">
        <v>3.7205945063507899</v>
      </c>
      <c r="R76">
        <v>1.6941835343967699</v>
      </c>
      <c r="S76">
        <v>5.29504909045564</v>
      </c>
      <c r="T76">
        <v>10.9802821777342</v>
      </c>
      <c r="U76">
        <v>5.9439984866000204</v>
      </c>
      <c r="V76">
        <v>0.91084058500272203</v>
      </c>
      <c r="W76">
        <v>7.3289108931324298</v>
      </c>
      <c r="X76">
        <v>5.4906618669565601</v>
      </c>
      <c r="Y76">
        <v>6.7090087930592599</v>
      </c>
      <c r="Z76">
        <v>1.5537152002447701</v>
      </c>
      <c r="AA76">
        <v>1.3418645273483301</v>
      </c>
      <c r="AB76">
        <v>0.56985769879647497</v>
      </c>
      <c r="AC76">
        <v>0.89652851169400205</v>
      </c>
      <c r="AD76">
        <v>6.7938999452790201</v>
      </c>
      <c r="AE76">
        <v>2.0261028741705802</v>
      </c>
      <c r="AF76">
        <v>3.9666316759664899</v>
      </c>
      <c r="AG76">
        <v>9.2920212185646694E-2</v>
      </c>
      <c r="AH76">
        <v>2.0428375856934</v>
      </c>
      <c r="AI76">
        <v>1.7171790462909799</v>
      </c>
      <c r="AJ76">
        <v>7.0092150469303496</v>
      </c>
      <c r="AK76">
        <v>9.0005819086469199</v>
      </c>
      <c r="AL76">
        <v>2.1218132727568801</v>
      </c>
      <c r="AM76">
        <v>10.412124016064</v>
      </c>
      <c r="AN76">
        <v>2.5622701464835501E-2</v>
      </c>
      <c r="AO76">
        <v>1.96511791413214</v>
      </c>
      <c r="AP76">
        <v>14.5767468107267</v>
      </c>
      <c r="AQ76">
        <v>2.7684401291288498</v>
      </c>
      <c r="AR76">
        <v>13.4512499206727</v>
      </c>
      <c r="AS76">
        <v>9.5441745774206108</v>
      </c>
      <c r="AT76">
        <v>4.1142818748811703</v>
      </c>
      <c r="AU76">
        <v>3.2466813983076301</v>
      </c>
      <c r="AV76">
        <v>16.961796562835001</v>
      </c>
      <c r="AW76">
        <v>5.2783155149447998</v>
      </c>
      <c r="AX76">
        <v>5.24197768184324</v>
      </c>
      <c r="AY76">
        <v>9.5603778803871204</v>
      </c>
      <c r="AZ76">
        <v>4.9834624205347504E-3</v>
      </c>
      <c r="BA76">
        <v>8.7781772842944203</v>
      </c>
      <c r="BB76">
        <v>1.60816066772171</v>
      </c>
      <c r="BC76">
        <v>6.3509713396560299</v>
      </c>
      <c r="BD76">
        <v>3.84741925015308</v>
      </c>
      <c r="BE76">
        <v>4.2735686498972898</v>
      </c>
      <c r="BF76">
        <v>15.507284769327701</v>
      </c>
      <c r="BG76">
        <v>2.3875964492611801</v>
      </c>
      <c r="BH76">
        <v>5.5657266388490001</v>
      </c>
      <c r="BI76">
        <v>0.13716884104740401</v>
      </c>
      <c r="BJ76">
        <v>0.76964239513629196</v>
      </c>
      <c r="BK76">
        <v>0.72524469216862397</v>
      </c>
      <c r="BL76">
        <v>9.9653561032634605E-2</v>
      </c>
      <c r="BM76">
        <v>8.3544615964801707</v>
      </c>
      <c r="BN76">
        <v>18.110279794107601</v>
      </c>
      <c r="BO76">
        <v>5.8962619237382299</v>
      </c>
      <c r="BP76">
        <v>0.23399954996852901</v>
      </c>
      <c r="BQ76">
        <v>2.9425386172024899</v>
      </c>
      <c r="BR76">
        <v>0.18529322622226699</v>
      </c>
      <c r="BS76">
        <v>3.70036159260387</v>
      </c>
      <c r="BT76">
        <v>6.1452068074219997E-2</v>
      </c>
      <c r="BU76">
        <v>1.0555574072405201</v>
      </c>
      <c r="BV76">
        <v>7.9604465597604701</v>
      </c>
      <c r="BW76">
        <v>0.43671702420391401</v>
      </c>
      <c r="BX76">
        <v>0.190550978292757</v>
      </c>
      <c r="BY76">
        <v>1.5636575355726201</v>
      </c>
      <c r="BZ76">
        <v>8.9377355631997997</v>
      </c>
      <c r="CA76">
        <v>11.9355493459596</v>
      </c>
      <c r="CB76">
        <v>6.5491089643274698</v>
      </c>
      <c r="CC76">
        <v>5.2278913507294904</v>
      </c>
      <c r="CD76">
        <v>3.4738104323940102</v>
      </c>
      <c r="CE76">
        <v>1.8837900716220499</v>
      </c>
      <c r="CF76">
        <v>2.6895782605386498</v>
      </c>
      <c r="CG76">
        <v>1.7718790126834401</v>
      </c>
      <c r="CH76">
        <v>20.992670629014999</v>
      </c>
      <c r="CI76">
        <v>4.2581158704995996</v>
      </c>
      <c r="CJ76">
        <v>3.58814018636245</v>
      </c>
      <c r="CK76">
        <v>0.15449815247485199</v>
      </c>
      <c r="CL76">
        <v>4.0074355316908203</v>
      </c>
      <c r="CM76">
        <v>0.11378822994129</v>
      </c>
      <c r="CN76">
        <v>3.0033485118366401</v>
      </c>
      <c r="CO76">
        <v>0.43603207242189101</v>
      </c>
      <c r="CP76">
        <v>11.048951347225101</v>
      </c>
      <c r="CQ76">
        <v>3.7633644945351001</v>
      </c>
      <c r="CR76" t="s">
        <v>1</v>
      </c>
      <c r="CS76">
        <v>3.9120586427885602</v>
      </c>
      <c r="CT76">
        <v>2.1256701487555199</v>
      </c>
      <c r="CU76">
        <v>2.5867099118610102</v>
      </c>
      <c r="CV76">
        <v>1.87638712978649</v>
      </c>
      <c r="CW76">
        <v>4.9344044027817997</v>
      </c>
      <c r="CX76">
        <v>7.1945349829838099</v>
      </c>
      <c r="CY76">
        <v>2.3549986043209401</v>
      </c>
      <c r="CZ76">
        <v>0.60302346145619901</v>
      </c>
      <c r="DA76">
        <v>2.1141984899689898</v>
      </c>
      <c r="DB76">
        <v>15.052114562570599</v>
      </c>
      <c r="DC76">
        <v>2.1532809946529199E-2</v>
      </c>
      <c r="DD76">
        <v>3.2209226591610198</v>
      </c>
      <c r="DE76">
        <v>5.4859586161974496</v>
      </c>
      <c r="DF76">
        <v>10.694382461589001</v>
      </c>
      <c r="DG76">
        <v>6.2026630273691197</v>
      </c>
      <c r="DH76">
        <v>19.2151355425679</v>
      </c>
      <c r="DI76">
        <v>5.2485413953832696</v>
      </c>
      <c r="DJ76">
        <v>1.2695155059926599</v>
      </c>
      <c r="DK76">
        <v>0.75507858733301003</v>
      </c>
      <c r="DL76">
        <v>2.32077973102693</v>
      </c>
      <c r="DM76">
        <v>5.0056871654587498</v>
      </c>
      <c r="DN76">
        <v>9.9470687717754398</v>
      </c>
      <c r="DO76">
        <v>2.2094603282645102</v>
      </c>
      <c r="DP76">
        <v>5.7363001109457201</v>
      </c>
      <c r="DQ76">
        <v>7.9622663554214403</v>
      </c>
      <c r="DR76">
        <v>0.53999682726001297</v>
      </c>
      <c r="DS76">
        <v>0.143350426664587</v>
      </c>
      <c r="DT76">
        <v>4.1567939140095103</v>
      </c>
      <c r="DU76">
        <v>10.8261077345998</v>
      </c>
      <c r="DV76">
        <v>0.73098293284406501</v>
      </c>
      <c r="DW76">
        <v>4.2838929883141301E-2</v>
      </c>
      <c r="DX76">
        <v>0.80316607835859499</v>
      </c>
      <c r="DY76">
        <v>0.48416724836123498</v>
      </c>
      <c r="DZ76">
        <v>0.830220611805222</v>
      </c>
      <c r="EA76">
        <v>3.5449535632219402</v>
      </c>
      <c r="EB76">
        <v>3.0117681907595601</v>
      </c>
      <c r="EC76">
        <v>0.33566034825490498</v>
      </c>
      <c r="ED76">
        <v>0.21783284592058499</v>
      </c>
      <c r="EE76">
        <v>3.4010178759383001</v>
      </c>
      <c r="EF76">
        <v>0.33665795285264699</v>
      </c>
      <c r="EG76">
        <v>4.2201117323971804</v>
      </c>
      <c r="EH76">
        <v>0.11168164457863899</v>
      </c>
      <c r="EI76">
        <v>3.6201016527022301</v>
      </c>
      <c r="EJ76">
        <v>5.0599708916417496</v>
      </c>
      <c r="EK76">
        <v>6.5301417754312601</v>
      </c>
      <c r="EL76">
        <v>0.83472227977098301</v>
      </c>
      <c r="EM76">
        <v>14.446488528622099</v>
      </c>
      <c r="EN76">
        <v>3.3360260670800899</v>
      </c>
      <c r="EO76">
        <v>5.8313067151181501</v>
      </c>
      <c r="EP76">
        <v>5.1909313198796401</v>
      </c>
      <c r="EQ76">
        <v>5.6198289161714996</v>
      </c>
      <c r="ER76">
        <v>5.3833991670944998</v>
      </c>
      <c r="ES76">
        <v>0.66317500943138596</v>
      </c>
      <c r="ET76">
        <v>0.18843812804115301</v>
      </c>
      <c r="EU76">
        <v>0.34730238588415902</v>
      </c>
      <c r="EV76">
        <v>16.9123789606864</v>
      </c>
      <c r="EW76">
        <v>0.174596772253725</v>
      </c>
      <c r="EX76">
        <v>12.5281245402713</v>
      </c>
    </row>
    <row r="77" spans="1:154">
      <c r="A77">
        <f t="shared" si="1"/>
        <v>75</v>
      </c>
      <c r="B77">
        <v>7.2102550353212296</v>
      </c>
      <c r="C77">
        <v>0.21604925510262199</v>
      </c>
      <c r="D77">
        <v>3.4606290468233398</v>
      </c>
      <c r="E77">
        <v>12.890854384957899</v>
      </c>
      <c r="F77">
        <v>10.114734052954599</v>
      </c>
      <c r="G77">
        <v>1.46268490986988</v>
      </c>
      <c r="H77">
        <v>9.1046392465379906</v>
      </c>
      <c r="I77">
        <v>6.6094363590004201</v>
      </c>
      <c r="J77">
        <v>3.87332390234114E-2</v>
      </c>
      <c r="K77">
        <v>9.7895810165564505</v>
      </c>
      <c r="L77">
        <v>5.7015420280387303</v>
      </c>
      <c r="M77">
        <v>21.572731994469301</v>
      </c>
      <c r="N77">
        <v>9.1425787354451096</v>
      </c>
      <c r="O77">
        <v>22.671214900437299</v>
      </c>
      <c r="P77">
        <v>10.315824560154301</v>
      </c>
      <c r="Q77">
        <v>6.1894127486899402</v>
      </c>
      <c r="R77">
        <v>6.2618884288472801E-2</v>
      </c>
      <c r="S77">
        <v>4.0910772277880598</v>
      </c>
      <c r="T77">
        <v>13.6002821520299</v>
      </c>
      <c r="U77">
        <v>6.1298577468624798</v>
      </c>
      <c r="V77">
        <v>1.40422370082224</v>
      </c>
      <c r="W77">
        <v>3.8382487181965499</v>
      </c>
      <c r="X77">
        <v>12.110592700550701</v>
      </c>
      <c r="Y77">
        <v>15.4851922093662</v>
      </c>
      <c r="Z77">
        <v>0.217133796762979</v>
      </c>
      <c r="AA77">
        <v>0.44224750438291999</v>
      </c>
      <c r="AB77">
        <v>1.95619307220195</v>
      </c>
      <c r="AC77">
        <v>0.45807005401251399</v>
      </c>
      <c r="AD77">
        <v>7.3631735044578601</v>
      </c>
      <c r="AE77">
        <v>1.64488706113493</v>
      </c>
      <c r="AF77">
        <v>2.9632227912897902</v>
      </c>
      <c r="AG77">
        <v>0.32329232258669</v>
      </c>
      <c r="AH77">
        <v>2.5591899910706202</v>
      </c>
      <c r="AI77">
        <v>2.3227294021311402</v>
      </c>
      <c r="AJ77">
        <v>10.8279363580251</v>
      </c>
      <c r="AK77">
        <v>8.5759650128476803</v>
      </c>
      <c r="AL77">
        <v>1.81132542737911</v>
      </c>
      <c r="AM77">
        <v>17.218701635894501</v>
      </c>
      <c r="AN77">
        <v>3.54418657878178E-2</v>
      </c>
      <c r="AO77">
        <v>1.1738238505688099</v>
      </c>
      <c r="AP77">
        <v>12.179804003211601</v>
      </c>
      <c r="AQ77">
        <v>9.2387391439555699</v>
      </c>
      <c r="AR77">
        <v>16.064592680423999</v>
      </c>
      <c r="AS77">
        <v>9.7524690645832699</v>
      </c>
      <c r="AT77">
        <v>6.6740087402547204</v>
      </c>
      <c r="AU77">
        <v>6.48101770553144</v>
      </c>
      <c r="AV77">
        <v>12.1309439101572</v>
      </c>
      <c r="AW77">
        <v>6.7565402444621201</v>
      </c>
      <c r="AX77">
        <v>17.111863732956401</v>
      </c>
      <c r="AY77">
        <v>9.1334181619680006</v>
      </c>
      <c r="AZ77">
        <v>1.5941088716092699E-3</v>
      </c>
      <c r="BA77">
        <v>14.767899518347001</v>
      </c>
      <c r="BB77">
        <v>0.54477551403115998</v>
      </c>
      <c r="BC77">
        <v>10.3982502551974</v>
      </c>
      <c r="BD77">
        <v>6.9058014184294496</v>
      </c>
      <c r="BE77">
        <v>8.1509927751643794</v>
      </c>
      <c r="BF77">
        <v>7.2508526166753597</v>
      </c>
      <c r="BG77">
        <v>1.55559504206079</v>
      </c>
      <c r="BH77">
        <v>21.153563509655399</v>
      </c>
      <c r="BI77">
        <v>6.3577186345242301E-2</v>
      </c>
      <c r="BJ77">
        <v>9.5678619121636506E-3</v>
      </c>
      <c r="BK77">
        <v>0.37183769109740999</v>
      </c>
      <c r="BL77">
        <v>9.74668241513654E-2</v>
      </c>
      <c r="BM77">
        <v>28.104710419354301</v>
      </c>
      <c r="BN77">
        <v>16.347413898635299</v>
      </c>
      <c r="BO77">
        <v>7.4487583671446398</v>
      </c>
      <c r="BP77">
        <v>2.9893192509153002</v>
      </c>
      <c r="BQ77">
        <v>8.0157896955189507</v>
      </c>
      <c r="BR77">
        <v>1.8012721060827199</v>
      </c>
      <c r="BS77">
        <v>9.8000793682771299</v>
      </c>
      <c r="BT77">
        <v>7.9567686076853997E-3</v>
      </c>
      <c r="BU77">
        <v>0.15697262792675301</v>
      </c>
      <c r="BV77">
        <v>2.7846898761820702</v>
      </c>
      <c r="BW77">
        <v>2.4829932066993101</v>
      </c>
      <c r="BX77">
        <v>0.27685531642983702</v>
      </c>
      <c r="BY77">
        <v>1.4853776417981901</v>
      </c>
      <c r="BZ77">
        <v>10.336922571121001</v>
      </c>
      <c r="CA77">
        <v>10.249717438364</v>
      </c>
      <c r="CB77">
        <v>4.0391798139780501</v>
      </c>
      <c r="CC77">
        <v>9.7210225071540606</v>
      </c>
      <c r="CD77">
        <v>1.2212295626095699</v>
      </c>
      <c r="CE77">
        <v>1.2039806593197999</v>
      </c>
      <c r="CF77">
        <v>5.14520042226318</v>
      </c>
      <c r="CG77">
        <v>0.91875480924734199</v>
      </c>
      <c r="CH77">
        <v>18.283015275782301</v>
      </c>
      <c r="CI77">
        <v>8.8543551662398094</v>
      </c>
      <c r="CJ77">
        <v>3.5856035594694302</v>
      </c>
      <c r="CK77">
        <v>0.67661145300967995</v>
      </c>
      <c r="CL77">
        <v>2.8168173297350698</v>
      </c>
      <c r="CM77">
        <v>6.1982408635164798E-2</v>
      </c>
      <c r="CN77">
        <v>2.9760158995091501</v>
      </c>
      <c r="CO77">
        <v>2.1367065055675099</v>
      </c>
      <c r="CP77">
        <v>6.7229442818503404</v>
      </c>
      <c r="CQ77">
        <v>1.7205017470161601</v>
      </c>
      <c r="CR77">
        <v>3.3658847640016001</v>
      </c>
      <c r="CS77">
        <v>0.93760526907930997</v>
      </c>
      <c r="CT77">
        <v>4.5986697393845199</v>
      </c>
      <c r="CU77">
        <v>2.0892944693101501</v>
      </c>
      <c r="CV77">
        <v>1.20436584241157</v>
      </c>
      <c r="CW77">
        <v>10.668510129015701</v>
      </c>
      <c r="CX77">
        <v>6.3366921729324899</v>
      </c>
      <c r="CY77">
        <v>2.3057286059761699</v>
      </c>
      <c r="CZ77">
        <v>1.7881842797426399</v>
      </c>
      <c r="DA77">
        <v>4.6956626524878198</v>
      </c>
      <c r="DB77">
        <v>19.7251710250065</v>
      </c>
      <c r="DC77">
        <v>1.8206206720501099</v>
      </c>
      <c r="DD77">
        <v>10.8506827236923</v>
      </c>
      <c r="DE77">
        <v>3.4966075591919399</v>
      </c>
      <c r="DF77">
        <v>13.1096835402354</v>
      </c>
      <c r="DG77">
        <v>21.4444283069185</v>
      </c>
      <c r="DH77">
        <v>20.573986143530899</v>
      </c>
      <c r="DI77">
        <v>7.8581474804538098</v>
      </c>
      <c r="DJ77">
        <v>0.77953925793060397</v>
      </c>
      <c r="DK77">
        <v>1.3970288730162399</v>
      </c>
      <c r="DL77">
        <v>0.31608226832519398</v>
      </c>
      <c r="DM77">
        <v>10.591425997679799</v>
      </c>
      <c r="DN77">
        <v>12.1363526016822</v>
      </c>
      <c r="DO77">
        <v>4.0356760032562002</v>
      </c>
      <c r="DP77">
        <v>3.8637125087145798</v>
      </c>
      <c r="DQ77">
        <v>11.103256963802201</v>
      </c>
      <c r="DR77">
        <v>0.576720423695671</v>
      </c>
      <c r="DS77">
        <v>6.7983829914799093E-2</v>
      </c>
      <c r="DT77">
        <v>7.8952003280727601</v>
      </c>
      <c r="DU77">
        <v>15.430903818820701</v>
      </c>
      <c r="DV77">
        <v>2.1091479802487298</v>
      </c>
      <c r="DW77">
        <v>9.8809900029789809E-4</v>
      </c>
      <c r="DX77">
        <v>2.82169516050998</v>
      </c>
      <c r="DY77">
        <v>0.23586178648988601</v>
      </c>
      <c r="DZ77">
        <v>1.1945516887983401</v>
      </c>
      <c r="EA77">
        <v>3.7103987999705001</v>
      </c>
      <c r="EB77">
        <v>0.14345463349401799</v>
      </c>
      <c r="EC77">
        <v>1.01727420909526</v>
      </c>
      <c r="ED77">
        <v>1.77515824853763E-2</v>
      </c>
      <c r="EE77">
        <v>2.0667542095951998</v>
      </c>
      <c r="EF77">
        <v>0.16533489535374299</v>
      </c>
      <c r="EG77">
        <v>8.3513049694350698</v>
      </c>
      <c r="EH77">
        <v>8.9722288240365794E-2</v>
      </c>
      <c r="EI77">
        <v>5.1528375420704897</v>
      </c>
      <c r="EJ77">
        <v>15.869774343902501</v>
      </c>
      <c r="EK77">
        <v>6.0914765873733003</v>
      </c>
      <c r="EL77">
        <v>0.53283816304096498</v>
      </c>
      <c r="EM77">
        <v>15.3243728375157</v>
      </c>
      <c r="EN77">
        <v>3.29849452087619</v>
      </c>
      <c r="EO77">
        <v>17.8175302292432</v>
      </c>
      <c r="EP77">
        <v>7.0583302819697904</v>
      </c>
      <c r="EQ77">
        <v>4.5515092595658002</v>
      </c>
      <c r="ER77">
        <v>4.5266208793924498</v>
      </c>
      <c r="ES77">
        <v>1.1045069703216199</v>
      </c>
      <c r="ET77">
        <v>1.97695331065623E-2</v>
      </c>
      <c r="EU77">
        <v>7.1062898125780899E-2</v>
      </c>
      <c r="EV77">
        <v>15.222110067708</v>
      </c>
      <c r="EW77">
        <v>0.47093994926356902</v>
      </c>
      <c r="EX77">
        <v>9.8929979568383608</v>
      </c>
    </row>
    <row r="78" spans="1:154">
      <c r="A78">
        <f t="shared" si="1"/>
        <v>76</v>
      </c>
      <c r="B78">
        <v>7.6130456901053103</v>
      </c>
      <c r="C78">
        <v>0.52011755966711204</v>
      </c>
      <c r="D78">
        <v>5.98392949410061</v>
      </c>
      <c r="E78">
        <v>11.9091448211494</v>
      </c>
      <c r="F78">
        <v>12.89899953994</v>
      </c>
      <c r="G78">
        <v>2.9640950784528601</v>
      </c>
      <c r="H78">
        <v>10.2213898895581</v>
      </c>
      <c r="I78">
        <v>8.0485381611060998</v>
      </c>
      <c r="J78">
        <v>5.4271607347729102E-2</v>
      </c>
      <c r="K78">
        <v>13.764252515351901</v>
      </c>
      <c r="L78">
        <v>7.3544427953889704</v>
      </c>
      <c r="M78">
        <v>27.715114391568498</v>
      </c>
      <c r="N78">
        <v>12.3751149249017</v>
      </c>
      <c r="O78">
        <v>30.6430259964336</v>
      </c>
      <c r="P78">
        <v>11.135755946931001</v>
      </c>
      <c r="Q78">
        <v>6.6675698024367502</v>
      </c>
      <c r="R78">
        <v>0.14545215848378501</v>
      </c>
      <c r="S78">
        <v>7.2403751316726499</v>
      </c>
      <c r="T78">
        <v>16.956523709078699</v>
      </c>
      <c r="U78">
        <v>11.111095350331601</v>
      </c>
      <c r="V78">
        <v>3.2271462778677198</v>
      </c>
      <c r="W78">
        <v>6.4816434362301703</v>
      </c>
      <c r="X78">
        <v>14.559242078023001</v>
      </c>
      <c r="Y78">
        <v>21.595089511280499</v>
      </c>
      <c r="Z78">
        <v>0.26897208396230199</v>
      </c>
      <c r="AA78">
        <v>0.63310175385309797</v>
      </c>
      <c r="AB78">
        <v>1.7654591933488</v>
      </c>
      <c r="AC78">
        <v>1.7019929772404301</v>
      </c>
      <c r="AD78">
        <v>12.151397445465401</v>
      </c>
      <c r="AE78">
        <v>1.7169437672701999</v>
      </c>
      <c r="AF78">
        <v>5.18065987591359</v>
      </c>
      <c r="AG78">
        <v>0.54235865220372703</v>
      </c>
      <c r="AH78">
        <v>4.3232563501672603</v>
      </c>
      <c r="AI78">
        <v>2.6609092918221702</v>
      </c>
      <c r="AJ78">
        <v>16.923636569946101</v>
      </c>
      <c r="AK78">
        <v>12.9983993217452</v>
      </c>
      <c r="AL78">
        <v>3.8135348219500198</v>
      </c>
      <c r="AM78">
        <v>23.2331760441329</v>
      </c>
      <c r="AN78">
        <v>4.5748903883046498E-2</v>
      </c>
      <c r="AO78">
        <v>2.3405254161030999</v>
      </c>
      <c r="AP78">
        <v>20.598673343433902</v>
      </c>
      <c r="AQ78">
        <v>5.4393883215571002</v>
      </c>
      <c r="AR78">
        <v>20.346893342350999</v>
      </c>
      <c r="AS78">
        <v>13.9112154818131</v>
      </c>
      <c r="AT78">
        <v>9.4407861816175895</v>
      </c>
      <c r="AU78">
        <v>7.4966366472142498</v>
      </c>
      <c r="AV78">
        <v>21.597323963384699</v>
      </c>
      <c r="AW78">
        <v>8.88268469303042</v>
      </c>
      <c r="AX78">
        <v>16.660664377777302</v>
      </c>
      <c r="AY78">
        <v>9.8500516815958807</v>
      </c>
      <c r="AZ78">
        <v>1.2451046619683299E-3</v>
      </c>
      <c r="BA78">
        <v>15.8541289874764</v>
      </c>
      <c r="BB78">
        <v>0.96943216814150301</v>
      </c>
      <c r="BC78">
        <v>12.6948954292292</v>
      </c>
      <c r="BD78">
        <v>7.8208828034336602</v>
      </c>
      <c r="BE78">
        <v>9.9663880173460697</v>
      </c>
      <c r="BF78">
        <v>10.8438763537462</v>
      </c>
      <c r="BG78">
        <v>3.3025226503404799</v>
      </c>
      <c r="BH78">
        <v>21.7765336345416</v>
      </c>
      <c r="BI78">
        <v>7.5039961503011302E-2</v>
      </c>
      <c r="BJ78">
        <v>1.20374168300921E-2</v>
      </c>
      <c r="BK78">
        <v>1.10732040254426</v>
      </c>
      <c r="BL78">
        <v>7.8456845667098596E-2</v>
      </c>
      <c r="BM78">
        <v>25.882605539802</v>
      </c>
      <c r="BN78">
        <v>22.592127616363499</v>
      </c>
      <c r="BO78">
        <v>9.8100553658105092</v>
      </c>
      <c r="BP78">
        <v>2.13021259602248</v>
      </c>
      <c r="BQ78">
        <v>11.2714110410071</v>
      </c>
      <c r="BR78">
        <v>4.2795960888354596</v>
      </c>
      <c r="BS78">
        <v>11.926702018118601</v>
      </c>
      <c r="BT78">
        <v>9.3572050987903201E-3</v>
      </c>
      <c r="BU78">
        <v>0.16182248597837201</v>
      </c>
      <c r="BV78">
        <v>5.4396699331572202</v>
      </c>
      <c r="BW78">
        <v>3.2490963278515101</v>
      </c>
      <c r="BX78">
        <v>0.30445608088824999</v>
      </c>
      <c r="BY78">
        <v>3.7186737104815402</v>
      </c>
      <c r="BZ78">
        <v>13.0865840950135</v>
      </c>
      <c r="CA78">
        <v>15.298997798517201</v>
      </c>
      <c r="CB78">
        <v>9.02756062649045</v>
      </c>
      <c r="CC78">
        <v>12.401353514550401</v>
      </c>
      <c r="CD78">
        <v>2.2658015952971202</v>
      </c>
      <c r="CE78">
        <v>4.22512048953321</v>
      </c>
      <c r="CF78">
        <v>5.3517387504668896</v>
      </c>
      <c r="CG78">
        <v>2.8894613655238701</v>
      </c>
      <c r="CH78">
        <v>24.003738360179</v>
      </c>
      <c r="CI78">
        <v>12.802771122470199</v>
      </c>
      <c r="CJ78">
        <v>5.3177834550796899</v>
      </c>
      <c r="CK78">
        <v>0.50806272149259102</v>
      </c>
      <c r="CL78">
        <v>2.6716495020559399</v>
      </c>
      <c r="CM78">
        <v>0.13065501320575801</v>
      </c>
      <c r="CN78">
        <v>2.9237890496981001</v>
      </c>
      <c r="CO78">
        <v>6.0214572294348603</v>
      </c>
      <c r="CP78">
        <v>11.267892547227699</v>
      </c>
      <c r="CQ78">
        <v>1.23637959875847</v>
      </c>
      <c r="CR78">
        <v>3.4391237338776901</v>
      </c>
      <c r="CS78">
        <v>0.62244395123723395</v>
      </c>
      <c r="CT78">
        <v>4.4670513760922903</v>
      </c>
      <c r="CU78">
        <v>3.0190815214472302</v>
      </c>
      <c r="CV78">
        <v>3.1606004436085899</v>
      </c>
      <c r="CW78">
        <v>11.960641963352399</v>
      </c>
      <c r="CX78">
        <v>10.721561098680599</v>
      </c>
      <c r="CY78">
        <v>4.3188232188156901</v>
      </c>
      <c r="CZ78">
        <v>1.5775554084955099</v>
      </c>
      <c r="DA78">
        <v>9.7762178721936301</v>
      </c>
      <c r="DB78">
        <v>24.9812752001002</v>
      </c>
      <c r="DC78">
        <v>1.4419888985172</v>
      </c>
      <c r="DD78">
        <v>13.405541717790999</v>
      </c>
      <c r="DE78">
        <v>6.6177676843335496</v>
      </c>
      <c r="DF78">
        <v>18.047189247174199</v>
      </c>
      <c r="DG78">
        <v>23.2600304796422</v>
      </c>
      <c r="DH78">
        <v>28.941815611047499</v>
      </c>
      <c r="DI78">
        <v>9.8384866479267394</v>
      </c>
      <c r="DJ78">
        <v>0.626807231162409</v>
      </c>
      <c r="DK78">
        <v>2.1748889243968001</v>
      </c>
      <c r="DL78">
        <v>0.58575011569256397</v>
      </c>
      <c r="DM78">
        <v>18.5398974202466</v>
      </c>
      <c r="DN78">
        <v>12.4409977449882</v>
      </c>
      <c r="DO78">
        <v>6.5764638017138104</v>
      </c>
      <c r="DP78">
        <v>7.9424226545938899</v>
      </c>
      <c r="DQ78">
        <v>13.7419417716577</v>
      </c>
      <c r="DR78">
        <v>0.478630854184456</v>
      </c>
      <c r="DS78">
        <v>5.3729963037287901E-2</v>
      </c>
      <c r="DT78">
        <v>15.537516348550399</v>
      </c>
      <c r="DU78">
        <v>24.207684732725699</v>
      </c>
      <c r="DV78">
        <v>3.0934590549352601</v>
      </c>
      <c r="DW78">
        <v>5.7542453205881401E-3</v>
      </c>
      <c r="DX78">
        <v>6.4931935271884997</v>
      </c>
      <c r="DY78">
        <v>0.90556019583737202</v>
      </c>
      <c r="DZ78">
        <v>2.3128529838884102</v>
      </c>
      <c r="EA78">
        <v>7.01484239154553</v>
      </c>
      <c r="EB78">
        <v>0.43560701660131201</v>
      </c>
      <c r="EC78">
        <v>1.621328605475</v>
      </c>
      <c r="ED78">
        <v>1.6876235434769501E-2</v>
      </c>
      <c r="EE78">
        <v>2.7245893044454501</v>
      </c>
      <c r="EF78">
        <v>0.15074714351427501</v>
      </c>
      <c r="EG78">
        <v>10.6113510066918</v>
      </c>
      <c r="EH78">
        <v>0.140986647914945</v>
      </c>
      <c r="EI78">
        <v>7.43918445786462</v>
      </c>
      <c r="EJ78">
        <v>16.977364878664201</v>
      </c>
      <c r="EK78">
        <v>6.2793183957144096</v>
      </c>
      <c r="EL78">
        <v>0.66889335482971202</v>
      </c>
      <c r="EM78">
        <v>20.957435008776802</v>
      </c>
      <c r="EN78">
        <v>3.0909348982354099</v>
      </c>
      <c r="EO78">
        <v>23.3056845495855</v>
      </c>
      <c r="EP78">
        <v>11.356242808420401</v>
      </c>
      <c r="EQ78">
        <v>10.8717382006015</v>
      </c>
      <c r="ER78">
        <v>5.2215131996228701</v>
      </c>
      <c r="ES78">
        <v>1.1270677166907901</v>
      </c>
      <c r="ET78">
        <v>3.3913287757098197E-2</v>
      </c>
      <c r="EU78">
        <v>2.62903746353567E-2</v>
      </c>
      <c r="EV78">
        <v>24.200043824732301</v>
      </c>
      <c r="EW78">
        <v>0.74498639236772501</v>
      </c>
      <c r="EX78">
        <v>17.844624018155098</v>
      </c>
    </row>
    <row r="79" spans="1:154">
      <c r="A79">
        <f t="shared" si="1"/>
        <v>77</v>
      </c>
      <c r="B79">
        <v>5.7082293081322497</v>
      </c>
      <c r="C79">
        <v>0.23330606260866499</v>
      </c>
      <c r="D79">
        <v>6.0264188715445499</v>
      </c>
      <c r="E79">
        <v>16.372519865145101</v>
      </c>
      <c r="F79">
        <v>8.6465055601659202</v>
      </c>
      <c r="G79">
        <v>3.7838935403859399</v>
      </c>
      <c r="H79">
        <v>9.7567709290903402</v>
      </c>
      <c r="I79">
        <v>11.498426528537999</v>
      </c>
      <c r="J79">
        <v>6.2703874037491503E-2</v>
      </c>
      <c r="K79">
        <v>7.5261131758783399</v>
      </c>
      <c r="L79">
        <v>5.8421560882353303</v>
      </c>
      <c r="M79">
        <v>23.057595365187701</v>
      </c>
      <c r="N79">
        <v>9.2981318508098294</v>
      </c>
      <c r="O79">
        <v>23.226712539694699</v>
      </c>
      <c r="P79">
        <v>11.5983931539105</v>
      </c>
      <c r="Q79">
        <v>6.3034120988027702</v>
      </c>
      <c r="R79">
        <v>0.18997453430704</v>
      </c>
      <c r="S79">
        <v>4.6183166218544098</v>
      </c>
      <c r="T79">
        <v>13.7707005509364</v>
      </c>
      <c r="U79">
        <v>5.6737005580094904</v>
      </c>
      <c r="V79">
        <v>1.4622369661647201</v>
      </c>
      <c r="W79">
        <v>4.4980363947235897</v>
      </c>
      <c r="X79">
        <v>16.811664164845499</v>
      </c>
      <c r="Y79">
        <v>18.3144069146487</v>
      </c>
      <c r="Z79">
        <v>0.97528977671735495</v>
      </c>
      <c r="AA79">
        <v>0.87742317774716605</v>
      </c>
      <c r="AB79">
        <v>2.3710256885079799</v>
      </c>
      <c r="AC79">
        <v>0.78685731711961804</v>
      </c>
      <c r="AD79">
        <v>7.9996562280686101</v>
      </c>
      <c r="AE79">
        <v>0.619749096337876</v>
      </c>
      <c r="AF79">
        <v>4.6854432308498604</v>
      </c>
      <c r="AG79">
        <v>0.38770763499333599</v>
      </c>
      <c r="AH79">
        <v>2.5180333957191698</v>
      </c>
      <c r="AI79">
        <v>2.4164920492109898</v>
      </c>
      <c r="AJ79">
        <v>12.025309508922099</v>
      </c>
      <c r="AK79">
        <v>9.98252475047423</v>
      </c>
      <c r="AL79">
        <v>1.6888706795108499</v>
      </c>
      <c r="AM79">
        <v>19.9924817233304</v>
      </c>
      <c r="AN79">
        <v>1.2426244791462499E-2</v>
      </c>
      <c r="AO79">
        <v>1.13530430380328</v>
      </c>
      <c r="AP79">
        <v>10.1310256104064</v>
      </c>
      <c r="AQ79">
        <v>13.5171332649546</v>
      </c>
      <c r="AR79">
        <v>15.004429568652199</v>
      </c>
      <c r="AS79">
        <v>7.2014885477575596</v>
      </c>
      <c r="AT79">
        <v>8.3890032618263994</v>
      </c>
      <c r="AU79">
        <v>4.2345235918472</v>
      </c>
      <c r="AV79">
        <v>19.4414082952574</v>
      </c>
      <c r="AW79">
        <v>4.5414201738982403</v>
      </c>
      <c r="AX79">
        <v>17.6994885346469</v>
      </c>
      <c r="AY79">
        <v>8.4191898243879209</v>
      </c>
      <c r="AZ79">
        <v>2.1860245395995499E-3</v>
      </c>
      <c r="BA79">
        <v>13.990221032519701</v>
      </c>
      <c r="BB79">
        <v>0.97811497769811595</v>
      </c>
      <c r="BC79">
        <v>9.4140799994659599</v>
      </c>
      <c r="BD79">
        <v>7.84932444902027</v>
      </c>
      <c r="BE79">
        <v>9.8067804146436295</v>
      </c>
      <c r="BF79">
        <v>11.2282751961276</v>
      </c>
      <c r="BG79">
        <v>0.78881124754016296</v>
      </c>
      <c r="BH79">
        <v>15.249770480043701</v>
      </c>
      <c r="BI79">
        <v>1.56819708318163E-2</v>
      </c>
      <c r="BJ79">
        <v>5.6006653099795797E-3</v>
      </c>
      <c r="BK79">
        <v>0.29091838109565699</v>
      </c>
      <c r="BL79">
        <v>0.109638577369742</v>
      </c>
      <c r="BM79">
        <v>26.437321614595799</v>
      </c>
      <c r="BN79">
        <v>24.3346025312648</v>
      </c>
      <c r="BO79">
        <v>10.1671824190352</v>
      </c>
      <c r="BP79">
        <v>4.3251204863921098</v>
      </c>
      <c r="BQ79">
        <v>8.6533559216003795</v>
      </c>
      <c r="BR79">
        <v>2.3987074171990401</v>
      </c>
      <c r="BS79">
        <v>12.4618114899187</v>
      </c>
      <c r="BT79">
        <v>4.3697944424268102E-2</v>
      </c>
      <c r="BU79">
        <v>0.218098451700701</v>
      </c>
      <c r="BV79">
        <v>3.61721857047938</v>
      </c>
      <c r="BW79">
        <v>1.27667496796831</v>
      </c>
      <c r="BX79">
        <v>0.43461316875699502</v>
      </c>
      <c r="BY79">
        <v>2.5215865742244801</v>
      </c>
      <c r="BZ79">
        <v>11.744997586495</v>
      </c>
      <c r="CA79">
        <v>9.5324910191539107</v>
      </c>
      <c r="CB79">
        <v>3.7854546432206799</v>
      </c>
      <c r="CC79">
        <v>13.0659595879854</v>
      </c>
      <c r="CD79">
        <v>0.97066207565793305</v>
      </c>
      <c r="CE79">
        <v>3.5447108622102399</v>
      </c>
      <c r="CF79">
        <v>3.6519154176310802</v>
      </c>
      <c r="CG79">
        <v>0.23277912012056401</v>
      </c>
      <c r="CH79">
        <v>15.9464315164323</v>
      </c>
      <c r="CI79">
        <v>13.518841230401801</v>
      </c>
      <c r="CJ79">
        <v>5.8102258659071397</v>
      </c>
      <c r="CK79">
        <v>0.33511252610280701</v>
      </c>
      <c r="CL79">
        <v>5.0980137784301798</v>
      </c>
      <c r="CM79">
        <v>7.7710464595410894E-2</v>
      </c>
      <c r="CN79">
        <v>3.6837749685726902</v>
      </c>
      <c r="CO79">
        <v>0.62148294042570695</v>
      </c>
      <c r="CP79">
        <v>10.7941304188149</v>
      </c>
      <c r="CQ79">
        <v>6.3767108306093903</v>
      </c>
      <c r="CR79">
        <v>4.0538933836167201</v>
      </c>
      <c r="CS79">
        <v>0.84235452451542303</v>
      </c>
      <c r="CT79">
        <v>3.8284471352931599</v>
      </c>
      <c r="CU79">
        <v>2.7563260831851899</v>
      </c>
      <c r="CV79">
        <v>1.31060879034739</v>
      </c>
      <c r="CW79">
        <v>13.7331651737487</v>
      </c>
      <c r="CX79">
        <v>6.6658424370331701</v>
      </c>
      <c r="CY79">
        <v>3.2008446270928701</v>
      </c>
      <c r="CZ79">
        <v>1.8556124468644499</v>
      </c>
      <c r="DA79">
        <v>5.7491136892840196</v>
      </c>
      <c r="DB79">
        <v>23.941116805559702</v>
      </c>
      <c r="DC79">
        <v>4.9945851203322</v>
      </c>
      <c r="DD79">
        <v>13.338887419576</v>
      </c>
      <c r="DE79">
        <v>7.2959707033595196</v>
      </c>
      <c r="DF79">
        <v>16.707380596329202</v>
      </c>
      <c r="DG79">
        <v>23.018716493463199</v>
      </c>
      <c r="DH79">
        <v>30.522985300207498</v>
      </c>
      <c r="DI79">
        <v>11.6288530733071</v>
      </c>
      <c r="DJ79">
        <v>0.62855995134176601</v>
      </c>
      <c r="DK79">
        <v>0.85738225833945003</v>
      </c>
      <c r="DL79">
        <v>0.77403273107788295</v>
      </c>
      <c r="DM79">
        <v>21.754833068722998</v>
      </c>
      <c r="DN79">
        <v>16.276649035854302</v>
      </c>
      <c r="DO79">
        <v>3.6360823925511498</v>
      </c>
      <c r="DP79">
        <v>6.8630455298945803</v>
      </c>
      <c r="DQ79">
        <v>7.8311804381071397</v>
      </c>
      <c r="DR79">
        <v>0.114058327325468</v>
      </c>
      <c r="DS79">
        <v>0.111071919289066</v>
      </c>
      <c r="DT79">
        <v>9.0697416542402305</v>
      </c>
      <c r="DU79">
        <v>24.782425340484199</v>
      </c>
      <c r="DV79">
        <v>1.2717275714952201</v>
      </c>
      <c r="DW79">
        <v>1.4722963904022101E-2</v>
      </c>
      <c r="DX79">
        <v>7.1070885795101599</v>
      </c>
      <c r="DY79">
        <v>0.153439279511005</v>
      </c>
      <c r="DZ79">
        <v>0.84524137015740597</v>
      </c>
      <c r="EA79">
        <v>4.6893778738620497</v>
      </c>
      <c r="EB79">
        <v>0.214138089080366</v>
      </c>
      <c r="EC79">
        <v>1.56754647338994</v>
      </c>
      <c r="ED79">
        <v>5.3318785115859801E-2</v>
      </c>
      <c r="EE79">
        <v>2.8614546930770501</v>
      </c>
      <c r="EF79">
        <v>5.8415181683599E-2</v>
      </c>
      <c r="EG79">
        <v>9.7790897114604096</v>
      </c>
      <c r="EH79">
        <v>8.6009192202861101E-2</v>
      </c>
      <c r="EI79">
        <v>5.68370386091323</v>
      </c>
      <c r="EJ79">
        <v>17.474824574258601</v>
      </c>
      <c r="EK79">
        <v>5.7341512370781604</v>
      </c>
      <c r="EL79">
        <v>0.727600780565267</v>
      </c>
      <c r="EM79">
        <v>16.4376325330703</v>
      </c>
      <c r="EN79">
        <v>4.63228611023853</v>
      </c>
      <c r="EO79">
        <v>19.5340194850186</v>
      </c>
      <c r="EP79">
        <v>7.6933778506868</v>
      </c>
      <c r="EQ79">
        <v>9.4073504051741406</v>
      </c>
      <c r="ER79">
        <v>5.0569906374987399</v>
      </c>
      <c r="ES79">
        <v>1.2094620721159</v>
      </c>
      <c r="ET79">
        <v>1.7801498768512301E-2</v>
      </c>
      <c r="EU79">
        <v>7.3361525799793006E-2</v>
      </c>
      <c r="EV79">
        <v>21.4175702995724</v>
      </c>
      <c r="EW79">
        <v>0.144827402224977</v>
      </c>
      <c r="EX79">
        <v>9.3391150627163508</v>
      </c>
    </row>
    <row r="80" spans="1:154">
      <c r="A80">
        <f t="shared" si="1"/>
        <v>78</v>
      </c>
      <c r="B80">
        <v>3.3524286618743502</v>
      </c>
      <c r="C80">
        <v>0.50039261910077204</v>
      </c>
      <c r="D80">
        <v>6.8860220709335804</v>
      </c>
      <c r="E80">
        <v>11.1606115364742</v>
      </c>
      <c r="F80">
        <v>12.302559578847999</v>
      </c>
      <c r="G80">
        <v>2.9882438622263701</v>
      </c>
      <c r="H80">
        <v>12.332182225538199</v>
      </c>
      <c r="I80">
        <v>7.0277747217417899</v>
      </c>
      <c r="J80">
        <v>0.15487404768927099</v>
      </c>
      <c r="K80">
        <v>13.784297978338699</v>
      </c>
      <c r="L80">
        <v>7.8821168435687596</v>
      </c>
      <c r="M80">
        <v>28.322972237348299</v>
      </c>
      <c r="N80">
        <v>11.7448564938451</v>
      </c>
      <c r="O80">
        <v>29.029179905260001</v>
      </c>
      <c r="P80">
        <v>12.1181021126354</v>
      </c>
      <c r="Q80">
        <v>5.9533676402170403</v>
      </c>
      <c r="R80">
        <v>0.33645186131254201</v>
      </c>
      <c r="S80">
        <v>7.0969624118956798</v>
      </c>
      <c r="T80">
        <v>17.421008316763899</v>
      </c>
      <c r="U80">
        <v>9.5247207906162501</v>
      </c>
      <c r="V80">
        <v>2.9047335912701402</v>
      </c>
      <c r="W80">
        <v>5.06053395609226</v>
      </c>
      <c r="X80">
        <v>16.296477048130701</v>
      </c>
      <c r="Y80">
        <v>20.101300446280501</v>
      </c>
      <c r="Z80">
        <v>0.89182609653002298</v>
      </c>
      <c r="AA80">
        <v>1.65911507470291</v>
      </c>
      <c r="AB80">
        <v>2.9300713242201</v>
      </c>
      <c r="AC80">
        <v>1.7859308229362001</v>
      </c>
      <c r="AD80">
        <v>11.908629371298799</v>
      </c>
      <c r="AE80">
        <v>0.77271685433519799</v>
      </c>
      <c r="AF80">
        <v>7.2851878458828399</v>
      </c>
      <c r="AG80">
        <v>0.77293602906215697</v>
      </c>
      <c r="AH80">
        <v>3.8534931015947298</v>
      </c>
      <c r="AI80">
        <v>2.28300494068437</v>
      </c>
      <c r="AJ80">
        <v>12.686045960155999</v>
      </c>
      <c r="AK80">
        <v>13.711718002294701</v>
      </c>
      <c r="AL80">
        <v>3.2875768134304</v>
      </c>
      <c r="AM80">
        <v>23.398279507074299</v>
      </c>
      <c r="AN80">
        <v>1.10811582474736E-2</v>
      </c>
      <c r="AO80">
        <v>2.1812958315785398</v>
      </c>
      <c r="AP80">
        <v>18.751780603400899</v>
      </c>
      <c r="AQ80">
        <v>6.8219202053513897</v>
      </c>
      <c r="AR80">
        <v>19.5241662650227</v>
      </c>
      <c r="AS80">
        <v>10.5084651364074</v>
      </c>
      <c r="AT80">
        <v>8.7841421416371599</v>
      </c>
      <c r="AU80">
        <v>6.0727365486949898</v>
      </c>
      <c r="AV80">
        <v>23.758290582306401</v>
      </c>
      <c r="AW80">
        <v>6.8678726327716504</v>
      </c>
      <c r="AX80">
        <v>16.280234939944201</v>
      </c>
      <c r="AY80">
        <v>9.9972663539928703</v>
      </c>
      <c r="AZ80">
        <v>6.5869906686011901E-3</v>
      </c>
      <c r="BA80">
        <v>16.061417819830599</v>
      </c>
      <c r="BB80">
        <v>1.41198000062811</v>
      </c>
      <c r="BC80">
        <v>12.0544757595353</v>
      </c>
      <c r="BD80">
        <v>8.0553609364470802</v>
      </c>
      <c r="BE80">
        <v>8.2077294765306892</v>
      </c>
      <c r="BF80">
        <v>11.173692668574001</v>
      </c>
      <c r="BG80">
        <v>0.91708240503942295</v>
      </c>
      <c r="BH80">
        <v>20.851002056953099</v>
      </c>
      <c r="BI80">
        <v>0.27348488006370603</v>
      </c>
      <c r="BJ80">
        <v>3.7081637278645697E-2</v>
      </c>
      <c r="BK80">
        <v>0.89218343764075703</v>
      </c>
      <c r="BL80">
        <v>9.2576691020875193E-2</v>
      </c>
      <c r="BM80">
        <v>23.143701234572699</v>
      </c>
      <c r="BN80">
        <v>24.8731748588858</v>
      </c>
      <c r="BO80">
        <v>12.29935753362</v>
      </c>
      <c r="BP80">
        <v>2.2904003672680102</v>
      </c>
      <c r="BQ80">
        <v>11.3350640327041</v>
      </c>
      <c r="BR80">
        <v>4.6047318616567203</v>
      </c>
      <c r="BS80">
        <v>10.8528467325403</v>
      </c>
      <c r="BT80">
        <v>1.32317971001746E-2</v>
      </c>
      <c r="BU80">
        <v>0.30795749348939999</v>
      </c>
      <c r="BV80">
        <v>6.9588075344032001</v>
      </c>
      <c r="BW80">
        <v>4.1059618693048101</v>
      </c>
      <c r="BX80">
        <v>0.25834583197845001</v>
      </c>
      <c r="BY80">
        <v>4.0071841486603299</v>
      </c>
      <c r="BZ80">
        <v>13.9776677494234</v>
      </c>
      <c r="CA80">
        <v>15.4542492347136</v>
      </c>
      <c r="CB80">
        <v>7.2130397466851504</v>
      </c>
      <c r="CC80">
        <v>13.9021458426561</v>
      </c>
      <c r="CD80">
        <v>2.4021915575542701</v>
      </c>
      <c r="CE80">
        <v>5.4575913332741104</v>
      </c>
      <c r="CF80">
        <v>2.8053286451492099</v>
      </c>
      <c r="CG80">
        <v>1.20288156661431</v>
      </c>
      <c r="CH80">
        <v>21.899763008343999</v>
      </c>
      <c r="CI80">
        <v>11.842718848561301</v>
      </c>
      <c r="CJ80">
        <v>8.0048515431080691</v>
      </c>
      <c r="CK80">
        <v>0.45395242355399301</v>
      </c>
      <c r="CL80">
        <v>2.2321342841024698</v>
      </c>
      <c r="CM80">
        <v>0.23141821306215801</v>
      </c>
      <c r="CN80">
        <v>5.4989647425552901</v>
      </c>
      <c r="CO80">
        <v>5.4730093835243299</v>
      </c>
      <c r="CP80">
        <v>13.4127263298545</v>
      </c>
      <c r="CQ80">
        <v>2.1650432734470701</v>
      </c>
      <c r="CR80">
        <v>3.0966229167313699</v>
      </c>
      <c r="CS80">
        <v>0.771566088661373</v>
      </c>
      <c r="CT80">
        <v>7.2025551746426499</v>
      </c>
      <c r="CU80">
        <v>4.2804619978669596</v>
      </c>
      <c r="CV80">
        <v>2.8713067122842602</v>
      </c>
      <c r="CW80">
        <v>11.0668757998712</v>
      </c>
      <c r="CX80">
        <v>10.5785073523486</v>
      </c>
      <c r="CY80">
        <v>3.8516625128239301</v>
      </c>
      <c r="CZ80">
        <v>1.51148767937198</v>
      </c>
      <c r="DA80">
        <v>8.0991121112185809</v>
      </c>
      <c r="DB80">
        <v>27.426144470688602</v>
      </c>
      <c r="DC80">
        <v>1.99511757128058</v>
      </c>
      <c r="DD80">
        <v>14.0124593656149</v>
      </c>
      <c r="DE80">
        <v>7.0841980135121601</v>
      </c>
      <c r="DF80">
        <v>15.3560590247588</v>
      </c>
      <c r="DG80">
        <v>20.899012894951799</v>
      </c>
      <c r="DH80">
        <v>33.037910267476803</v>
      </c>
      <c r="DI80">
        <v>8.9140928861507103</v>
      </c>
      <c r="DJ80">
        <v>0.62390860736659004</v>
      </c>
      <c r="DK80">
        <v>2.0380804745114101</v>
      </c>
      <c r="DL80">
        <v>0.62823102446075196</v>
      </c>
      <c r="DM80">
        <v>20.567682512359099</v>
      </c>
      <c r="DN80">
        <v>16.830240396251298</v>
      </c>
      <c r="DO80">
        <v>3.8262908039055601</v>
      </c>
      <c r="DP80">
        <v>10.9233380650494</v>
      </c>
      <c r="DQ80">
        <v>11.8033122781901</v>
      </c>
      <c r="DR80">
        <v>0.163055824929382</v>
      </c>
      <c r="DS80">
        <v>5.1009043124577498E-2</v>
      </c>
      <c r="DT80">
        <v>14.5225203662478</v>
      </c>
      <c r="DU80">
        <v>27.452939107477501</v>
      </c>
      <c r="DV80">
        <v>0.356456711434261</v>
      </c>
      <c r="DW80">
        <v>4.3789484265946303E-2</v>
      </c>
      <c r="DX80">
        <v>7.9202328423383799</v>
      </c>
      <c r="DY80">
        <v>0.74575791158132898</v>
      </c>
      <c r="DZ80">
        <v>2.4620908759534399</v>
      </c>
      <c r="EA80">
        <v>5.7132932835173396</v>
      </c>
      <c r="EB80">
        <v>0.62185368412032405</v>
      </c>
      <c r="EC80">
        <v>1.82935266608126</v>
      </c>
      <c r="ED80">
        <v>3.3450447481132302E-2</v>
      </c>
      <c r="EE80">
        <v>3.1252758239610001</v>
      </c>
      <c r="EF80">
        <v>0.21292199925226299</v>
      </c>
      <c r="EG80">
        <v>12.513441926994901</v>
      </c>
      <c r="EH80">
        <v>8.2863049638403394E-2</v>
      </c>
      <c r="EI80">
        <v>7.3817495326146103</v>
      </c>
      <c r="EJ80">
        <v>16.343293327263702</v>
      </c>
      <c r="EK80">
        <v>6.3788504264526402</v>
      </c>
      <c r="EL80">
        <v>0.92090824356479795</v>
      </c>
      <c r="EM80">
        <v>20.6111285809775</v>
      </c>
      <c r="EN80">
        <v>2.0404862369361698</v>
      </c>
      <c r="EO80">
        <v>21.358561025762199</v>
      </c>
      <c r="EP80">
        <v>10.0567078710373</v>
      </c>
      <c r="EQ80">
        <v>12.1203661011197</v>
      </c>
      <c r="ER80">
        <v>6.6009865604609299</v>
      </c>
      <c r="ES80">
        <v>0.792169040596991</v>
      </c>
      <c r="ET80">
        <v>0.109885318860116</v>
      </c>
      <c r="EU80">
        <v>3.4598260666248E-2</v>
      </c>
      <c r="EV80">
        <v>25.7057058668093</v>
      </c>
      <c r="EW80">
        <v>0.470337245341163</v>
      </c>
      <c r="EX80">
        <v>17.325380691035601</v>
      </c>
    </row>
    <row r="81" spans="1:154">
      <c r="A81">
        <f t="shared" si="1"/>
        <v>79</v>
      </c>
      <c r="B81">
        <v>4.6193228381855302</v>
      </c>
      <c r="C81">
        <v>0.71655341976278097</v>
      </c>
      <c r="D81">
        <v>5.7886606718652303</v>
      </c>
      <c r="E81">
        <v>10.655411873814</v>
      </c>
      <c r="F81">
        <v>14.069679231236201</v>
      </c>
      <c r="G81">
        <v>1.9973837255740501</v>
      </c>
      <c r="H81">
        <v>14.4117106660603</v>
      </c>
      <c r="I81">
        <v>9.4113871783694094</v>
      </c>
      <c r="J81">
        <v>4.9756700881932597E-2</v>
      </c>
      <c r="K81">
        <v>14.730264087421499</v>
      </c>
      <c r="L81">
        <v>9.4731263797164402</v>
      </c>
      <c r="M81">
        <v>28.083785120124698</v>
      </c>
      <c r="N81">
        <v>12.985887563098199</v>
      </c>
      <c r="O81">
        <v>29.069473525974701</v>
      </c>
      <c r="P81">
        <v>11.823983152200499</v>
      </c>
      <c r="Q81">
        <v>6.6022828303883996</v>
      </c>
      <c r="R81">
        <v>1.2023309340942701</v>
      </c>
      <c r="S81">
        <v>6.9260388197518399</v>
      </c>
      <c r="T81">
        <v>16.4858654739404</v>
      </c>
      <c r="U81">
        <v>11.2249783813658</v>
      </c>
      <c r="V81">
        <v>2.8911424036397699</v>
      </c>
      <c r="W81">
        <v>5.8613817656375797</v>
      </c>
      <c r="X81">
        <v>14.6753982250485</v>
      </c>
      <c r="Y81">
        <v>20.643350374268898</v>
      </c>
      <c r="Z81">
        <v>0.77882192503553804</v>
      </c>
      <c r="AA81">
        <v>1.8923975551880401</v>
      </c>
      <c r="AB81">
        <v>2.0319764513376</v>
      </c>
      <c r="AC81">
        <v>0.60302296996346005</v>
      </c>
      <c r="AD81">
        <v>12.407880149881301</v>
      </c>
      <c r="AE81">
        <v>1.1531728917997599</v>
      </c>
      <c r="AF81">
        <v>8.9766401934888993</v>
      </c>
      <c r="AG81">
        <v>1.05069930462635</v>
      </c>
      <c r="AH81">
        <v>4.9548454717455703</v>
      </c>
      <c r="AI81">
        <v>2.0540359127540802</v>
      </c>
      <c r="AJ81">
        <v>11.8275280901178</v>
      </c>
      <c r="AK81">
        <v>15.710929755554501</v>
      </c>
      <c r="AL81">
        <v>7.2434887315668801</v>
      </c>
      <c r="AM81">
        <v>23.984691966202799</v>
      </c>
      <c r="AN81">
        <v>3.0087047347884002E-2</v>
      </c>
      <c r="AO81">
        <v>1.9046572813882701</v>
      </c>
      <c r="AP81">
        <v>21.1136334516099</v>
      </c>
      <c r="AQ81">
        <v>8.3640739159359008</v>
      </c>
      <c r="AR81">
        <v>20.784315571122502</v>
      </c>
      <c r="AS81">
        <v>10.4192184730791</v>
      </c>
      <c r="AT81">
        <v>9.1912055897925207</v>
      </c>
      <c r="AU81">
        <v>7.1997585643781399</v>
      </c>
      <c r="AV81">
        <v>24.065796110638701</v>
      </c>
      <c r="AW81">
        <v>6.8085208971154501</v>
      </c>
      <c r="AX81">
        <v>17.172208929095699</v>
      </c>
      <c r="AY81">
        <v>9.7950428282022006</v>
      </c>
      <c r="AZ81">
        <v>4.0835003077034698E-3</v>
      </c>
      <c r="BA81">
        <v>16.412996012414201</v>
      </c>
      <c r="BB81">
        <v>1.2623829515571701</v>
      </c>
      <c r="BC81">
        <v>12.126370430523799</v>
      </c>
      <c r="BD81">
        <v>9.9086655855613408</v>
      </c>
      <c r="BE81">
        <v>6.7913802415313604</v>
      </c>
      <c r="BF81">
        <v>11.3445237674492</v>
      </c>
      <c r="BG81">
        <v>2.7984576341241598</v>
      </c>
      <c r="BH81">
        <v>20.137607183858101</v>
      </c>
      <c r="BI81">
        <v>4.8133870043198503E-2</v>
      </c>
      <c r="BJ81">
        <v>8.0963982214921598E-2</v>
      </c>
      <c r="BK81">
        <v>0.86097656592105998</v>
      </c>
      <c r="BL81">
        <v>8.9514412313525096E-2</v>
      </c>
      <c r="BM81">
        <v>25.190500750914399</v>
      </c>
      <c r="BN81">
        <v>23.707631633560801</v>
      </c>
      <c r="BO81">
        <v>10.2915774615562</v>
      </c>
      <c r="BP81">
        <v>2.8350284595725999</v>
      </c>
      <c r="BQ81">
        <v>8.9606986646108595</v>
      </c>
      <c r="BR81">
        <v>3.3604874113410901</v>
      </c>
      <c r="BS81">
        <v>10.4444436496112</v>
      </c>
      <c r="BT81">
        <v>1.14863077222683E-2</v>
      </c>
      <c r="BU81">
        <v>0.465779780621843</v>
      </c>
      <c r="BV81">
        <v>6.7916722449033804</v>
      </c>
      <c r="BW81">
        <v>5.0039437558606101</v>
      </c>
      <c r="BX81">
        <v>0.29723720702596601</v>
      </c>
      <c r="BY81">
        <v>4.4870202479489496</v>
      </c>
      <c r="BZ81">
        <v>14.5724838602973</v>
      </c>
      <c r="CA81">
        <v>18.1048408755893</v>
      </c>
      <c r="CB81">
        <v>8.5772800978835999</v>
      </c>
      <c r="CC81">
        <v>13.9897524565036</v>
      </c>
      <c r="CD81">
        <v>2.0570097960767102</v>
      </c>
      <c r="CE81">
        <v>3.9406120139841798</v>
      </c>
      <c r="CF81">
        <v>2.8618590248987799</v>
      </c>
      <c r="CG81">
        <v>0.76568820688789796</v>
      </c>
      <c r="CH81">
        <v>24.170302981932501</v>
      </c>
      <c r="CI81">
        <v>10.7902835893361</v>
      </c>
      <c r="CJ81">
        <v>9.6571065139352896</v>
      </c>
      <c r="CK81">
        <v>0.41940679531295499</v>
      </c>
      <c r="CL81">
        <v>3.0685748752793498</v>
      </c>
      <c r="CM81">
        <v>0.20159873544472701</v>
      </c>
      <c r="CN81">
        <v>6.5392460568203399</v>
      </c>
      <c r="CO81">
        <v>5.5151830379186899</v>
      </c>
      <c r="CP81">
        <v>14.612155113156501</v>
      </c>
      <c r="CQ81">
        <v>4.0214672450379103</v>
      </c>
      <c r="CR81">
        <v>2.34166702359565</v>
      </c>
      <c r="CS81">
        <v>0.74752840571748203</v>
      </c>
      <c r="CT81">
        <v>4.7782245221687001</v>
      </c>
      <c r="CU81">
        <v>4.4349265768822299</v>
      </c>
      <c r="CV81">
        <v>5.1885753516703801</v>
      </c>
      <c r="CW81">
        <v>11.126852992769701</v>
      </c>
      <c r="CX81">
        <v>10.508682805934701</v>
      </c>
      <c r="CY81">
        <v>4.2209449357750399</v>
      </c>
      <c r="CZ81">
        <v>2.3684955185310201</v>
      </c>
      <c r="DA81">
        <v>9.8147118475122905</v>
      </c>
      <c r="DB81">
        <v>28.851955885199601</v>
      </c>
      <c r="DC81">
        <v>3.0335974132188799</v>
      </c>
      <c r="DD81">
        <v>12.269832349876101</v>
      </c>
      <c r="DE81">
        <v>5.4836288378662603</v>
      </c>
      <c r="DF81">
        <v>18.3115277688674</v>
      </c>
      <c r="DG81">
        <v>21.540969343115901</v>
      </c>
      <c r="DH81">
        <v>28.315168933088199</v>
      </c>
      <c r="DI81">
        <v>10.1994834667567</v>
      </c>
      <c r="DJ81">
        <v>0.68921285546612998</v>
      </c>
      <c r="DK81">
        <v>2.0630117228149798</v>
      </c>
      <c r="DL81">
        <v>1.21688675089845</v>
      </c>
      <c r="DM81">
        <v>19.659970898626302</v>
      </c>
      <c r="DN81">
        <v>15.034385637649899</v>
      </c>
      <c r="DO81">
        <v>5.9107508527913897</v>
      </c>
      <c r="DP81">
        <v>12.9354242658316</v>
      </c>
      <c r="DQ81">
        <v>12.005978145112699</v>
      </c>
      <c r="DR81">
        <v>0.28228275666583702</v>
      </c>
      <c r="DS81">
        <v>2.12610589847263E-2</v>
      </c>
      <c r="DT81">
        <v>14.063667855483899</v>
      </c>
      <c r="DU81">
        <v>26.752753670083301</v>
      </c>
      <c r="DV81">
        <v>1.7468590847438701</v>
      </c>
      <c r="DW81">
        <v>9.1532837527635007E-3</v>
      </c>
      <c r="DX81">
        <v>8.8273118564586692</v>
      </c>
      <c r="DY81">
        <v>0.57969379446813596</v>
      </c>
      <c r="DZ81">
        <v>2.2517304832588998</v>
      </c>
      <c r="EA81">
        <v>5.9700449858873199</v>
      </c>
      <c r="EB81">
        <v>0.62245150270003102</v>
      </c>
      <c r="EC81">
        <v>1.4439379793873599</v>
      </c>
      <c r="ED81">
        <v>1.49993636157272E-2</v>
      </c>
      <c r="EE81">
        <v>3.7455365541838099</v>
      </c>
      <c r="EF81">
        <v>0.34768946804921003</v>
      </c>
      <c r="EG81">
        <v>11.4747140414322</v>
      </c>
      <c r="EH81">
        <v>5.7634820443615398E-2</v>
      </c>
      <c r="EI81">
        <v>7.5600595851343897</v>
      </c>
      <c r="EJ81">
        <v>17.803876099870401</v>
      </c>
      <c r="EK81">
        <v>5.47319129757574</v>
      </c>
      <c r="EL81">
        <v>0.992074691759533</v>
      </c>
      <c r="EM81">
        <v>24.041980978422899</v>
      </c>
      <c r="EN81">
        <v>1.9467068159746801</v>
      </c>
      <c r="EO81">
        <v>20.920965133479999</v>
      </c>
      <c r="EP81">
        <v>11.224093237885</v>
      </c>
      <c r="EQ81">
        <v>12.7996448081193</v>
      </c>
      <c r="ER81">
        <v>5.3716096320872699</v>
      </c>
      <c r="ES81">
        <v>0.885123958760618</v>
      </c>
      <c r="ET81">
        <v>8.5209613555805905E-2</v>
      </c>
      <c r="EU81">
        <v>0.171837297297563</v>
      </c>
      <c r="EV81">
        <v>25.210229779651399</v>
      </c>
      <c r="EW81">
        <v>0.57635007616103795</v>
      </c>
      <c r="EX81">
        <v>19.5876181393729</v>
      </c>
    </row>
    <row r="82" spans="1:154">
      <c r="A82">
        <f t="shared" si="1"/>
        <v>80</v>
      </c>
      <c r="B82">
        <v>5.2611799636519097</v>
      </c>
      <c r="C82">
        <v>0.95139647914194003</v>
      </c>
      <c r="D82">
        <v>6.5901543283797697</v>
      </c>
      <c r="E82">
        <v>11.13487327118</v>
      </c>
      <c r="F82">
        <v>13.962488850723799</v>
      </c>
      <c r="G82">
        <v>2.5842267540953001</v>
      </c>
      <c r="H82">
        <v>13.655571303884701</v>
      </c>
      <c r="I82">
        <v>8.3759710145642998</v>
      </c>
      <c r="J82">
        <v>0.10266829705446499</v>
      </c>
      <c r="K82">
        <v>14.3223945441495</v>
      </c>
      <c r="L82">
        <v>10.396331601616801</v>
      </c>
      <c r="M82">
        <v>27.896796904605999</v>
      </c>
      <c r="N82">
        <v>14.454920537883501</v>
      </c>
      <c r="O82">
        <v>28.907564557029499</v>
      </c>
      <c r="P82">
        <v>11.804440034920001</v>
      </c>
      <c r="Q82">
        <v>8.2379337064712406</v>
      </c>
      <c r="R82">
        <v>0.99776222606799203</v>
      </c>
      <c r="S82">
        <v>8.1817130325309702</v>
      </c>
      <c r="T82">
        <v>17.4587290883543</v>
      </c>
      <c r="U82">
        <v>12.3732091605065</v>
      </c>
      <c r="V82">
        <v>3.2048003111318901</v>
      </c>
      <c r="W82">
        <v>7.4596887038414703</v>
      </c>
      <c r="X82">
        <v>16.5619210269078</v>
      </c>
      <c r="Y82">
        <v>21.764844193803299</v>
      </c>
      <c r="Z82">
        <v>1.11611859418721</v>
      </c>
      <c r="AA82">
        <v>1.4573211789998901</v>
      </c>
      <c r="AB82">
        <v>2.6962159977440399</v>
      </c>
      <c r="AC82">
        <v>1.6235293439653</v>
      </c>
      <c r="AD82">
        <v>14.6323792047769</v>
      </c>
      <c r="AE82">
        <v>1.4993072269432</v>
      </c>
      <c r="AF82">
        <v>8.2357095666020292</v>
      </c>
      <c r="AG82">
        <v>1.0798698866234899</v>
      </c>
      <c r="AH82">
        <v>4.8325267963335801</v>
      </c>
      <c r="AI82">
        <v>2.1037297346864801</v>
      </c>
      <c r="AJ82">
        <v>13.116458748143399</v>
      </c>
      <c r="AK82">
        <v>15.3565069670179</v>
      </c>
      <c r="AL82">
        <v>8.6349399679226906</v>
      </c>
      <c r="AM82">
        <v>25.185552940981498</v>
      </c>
      <c r="AN82">
        <v>1.03605949801924E-2</v>
      </c>
      <c r="AO82">
        <v>2.8945545602529998</v>
      </c>
      <c r="AP82">
        <v>22.166951126476601</v>
      </c>
      <c r="AQ82">
        <v>6.8407281410502598</v>
      </c>
      <c r="AR82">
        <v>22.789900545135598</v>
      </c>
      <c r="AS82">
        <v>11.159636261759999</v>
      </c>
      <c r="AT82">
        <v>9.6981854071339502</v>
      </c>
      <c r="AU82">
        <v>8.7833212689223501</v>
      </c>
      <c r="AV82">
        <v>24.334749313722199</v>
      </c>
      <c r="AW82">
        <v>7.71567645388913</v>
      </c>
      <c r="AX82">
        <v>17.2007972590416</v>
      </c>
      <c r="AY82">
        <v>10.3543105276713</v>
      </c>
      <c r="AZ82">
        <v>3.6740173559576799E-3</v>
      </c>
      <c r="BA82">
        <v>17.207842894634599</v>
      </c>
      <c r="BB82">
        <v>1.08133366331159</v>
      </c>
      <c r="BC82">
        <v>14.504948414951899</v>
      </c>
      <c r="BD82">
        <v>8.9253310689246295</v>
      </c>
      <c r="BE82">
        <v>8.4298555500536096</v>
      </c>
      <c r="BF82">
        <v>11.3770997691466</v>
      </c>
      <c r="BG82">
        <v>3.6440539686076598</v>
      </c>
      <c r="BH82">
        <v>21.3791172247814</v>
      </c>
      <c r="BI82">
        <v>9.1167943541617003E-2</v>
      </c>
      <c r="BJ82">
        <v>1.69358633524655E-2</v>
      </c>
      <c r="BK82">
        <v>0.88185132025155699</v>
      </c>
      <c r="BL82">
        <v>6.0395411690968202E-2</v>
      </c>
      <c r="BM82">
        <v>25.307825062648401</v>
      </c>
      <c r="BN82">
        <v>25.971662897853001</v>
      </c>
      <c r="BO82">
        <v>11.351592976022401</v>
      </c>
      <c r="BP82">
        <v>2.2952318088028099</v>
      </c>
      <c r="BQ82">
        <v>11.0349421466211</v>
      </c>
      <c r="BR82">
        <v>1.5788815280819</v>
      </c>
      <c r="BS82">
        <v>10.18297497216</v>
      </c>
      <c r="BT82">
        <v>1.4993917094214E-2</v>
      </c>
      <c r="BU82">
        <v>0.18590461143356099</v>
      </c>
      <c r="BV82">
        <v>6.6419099068904996</v>
      </c>
      <c r="BW82">
        <v>5.8484892656069096</v>
      </c>
      <c r="BX82">
        <v>0.15168105833397</v>
      </c>
      <c r="BY82">
        <v>4.44650952745992</v>
      </c>
      <c r="BZ82">
        <v>15.163683198925</v>
      </c>
      <c r="CA82">
        <v>18.123803914167802</v>
      </c>
      <c r="CB82">
        <v>9.7728067700283603</v>
      </c>
      <c r="CC82">
        <v>12.651117787686699</v>
      </c>
      <c r="CD82">
        <v>2.0819819326770599</v>
      </c>
      <c r="CE82">
        <v>4.0040724591905104</v>
      </c>
      <c r="CF82">
        <v>3.0536541077267199</v>
      </c>
      <c r="CG82">
        <v>0.81644560424106005</v>
      </c>
      <c r="CH82">
        <v>25.731225342970799</v>
      </c>
      <c r="CI82">
        <v>13.309928158583901</v>
      </c>
      <c r="CJ82">
        <v>8.9735538701814797</v>
      </c>
      <c r="CK82">
        <v>0.63068620957673605</v>
      </c>
      <c r="CL82">
        <v>1.9770147024717399</v>
      </c>
      <c r="CM82">
        <v>0.27678644807300001</v>
      </c>
      <c r="CN82">
        <v>6.37459330057583</v>
      </c>
      <c r="CO82">
        <v>6.4921574803869699</v>
      </c>
      <c r="CP82">
        <v>14.323379677725599</v>
      </c>
      <c r="CQ82">
        <v>1.4283847353544601</v>
      </c>
      <c r="CR82">
        <v>2.89171811783888</v>
      </c>
      <c r="CS82">
        <v>1.12681969148687</v>
      </c>
      <c r="CT82">
        <v>0.73831320390643795</v>
      </c>
      <c r="CU82">
        <v>5.4073056833452</v>
      </c>
      <c r="CV82">
        <v>5.4855760482540097</v>
      </c>
      <c r="CW82">
        <v>10.8647900841801</v>
      </c>
      <c r="CX82">
        <v>11.2190548498558</v>
      </c>
      <c r="CY82">
        <v>4.63778601634694</v>
      </c>
      <c r="CZ82">
        <v>1.4169553083797799</v>
      </c>
      <c r="DA82">
        <v>9.8940929448377908</v>
      </c>
      <c r="DB82">
        <v>27.943589637174199</v>
      </c>
      <c r="DC82">
        <v>1.2519675960352901</v>
      </c>
      <c r="DD82">
        <v>14.5962553926261</v>
      </c>
      <c r="DE82">
        <v>6.2660424241100401</v>
      </c>
      <c r="DF82">
        <v>17.329936457446301</v>
      </c>
      <c r="DG82">
        <v>22.166631987487499</v>
      </c>
      <c r="DH82">
        <v>31.257064378309401</v>
      </c>
      <c r="DI82">
        <v>11.1966050736875</v>
      </c>
      <c r="DJ82">
        <v>0.345998767377382</v>
      </c>
      <c r="DK82">
        <v>2.35439622679867</v>
      </c>
      <c r="DL82">
        <v>1.4058389030987899</v>
      </c>
      <c r="DM82">
        <v>19.210550884070599</v>
      </c>
      <c r="DN82">
        <v>15.3920268089656</v>
      </c>
      <c r="DO82">
        <v>6.4674909464805497</v>
      </c>
      <c r="DP82">
        <v>12.091628248433</v>
      </c>
      <c r="DQ82">
        <v>12.7489173391258</v>
      </c>
      <c r="DR82">
        <v>0.32548221629262603</v>
      </c>
      <c r="DS82">
        <v>2.6337164366907601E-2</v>
      </c>
      <c r="DT82">
        <v>15.630965102054001</v>
      </c>
      <c r="DU82">
        <v>27.552030089581301</v>
      </c>
      <c r="DV82">
        <v>0.78988742163352499</v>
      </c>
      <c r="DW82">
        <v>3.8026572970988001E-3</v>
      </c>
      <c r="DX82">
        <v>6.5732944033830503</v>
      </c>
      <c r="DY82">
        <v>0.447214944499085</v>
      </c>
      <c r="DZ82">
        <v>2.4137690124720899</v>
      </c>
      <c r="EA82">
        <v>6.6922118510347799</v>
      </c>
      <c r="EB82">
        <v>0.82253563802990404</v>
      </c>
      <c r="EC82">
        <v>1.6244577990957101</v>
      </c>
      <c r="ED82">
        <v>2.20237111562918E-2</v>
      </c>
      <c r="EE82">
        <v>4.4110474621315996</v>
      </c>
      <c r="EF82">
        <v>0.33548822472073903</v>
      </c>
      <c r="EG82">
        <v>11.601563210803301</v>
      </c>
      <c r="EH82">
        <v>3.4786352598254203E-2</v>
      </c>
      <c r="EI82">
        <v>8.2197910443486908</v>
      </c>
      <c r="EJ82">
        <v>18.67768474463</v>
      </c>
      <c r="EK82">
        <v>6.5448989291387401</v>
      </c>
      <c r="EL82">
        <v>0.60700260438847897</v>
      </c>
      <c r="EM82">
        <v>24.303568709064201</v>
      </c>
      <c r="EN82">
        <v>2.8586217727766501</v>
      </c>
      <c r="EO82">
        <v>22.005220524087001</v>
      </c>
      <c r="EP82">
        <v>10.9841313428908</v>
      </c>
      <c r="EQ82">
        <v>13.7734612392134</v>
      </c>
      <c r="ER82">
        <v>5.8484552291981204</v>
      </c>
      <c r="ES82">
        <v>1.1095900522956399</v>
      </c>
      <c r="ET82">
        <v>3.9409622331276102E-2</v>
      </c>
      <c r="EU82">
        <v>0.159649429496342</v>
      </c>
      <c r="EV82">
        <v>23.253783329710899</v>
      </c>
      <c r="EW82">
        <v>1.0270516844750599</v>
      </c>
      <c r="EX82">
        <v>20.5726085517062</v>
      </c>
    </row>
    <row r="83" spans="1:154">
      <c r="A83">
        <f t="shared" si="1"/>
        <v>81</v>
      </c>
      <c r="B83">
        <v>3.9640183941653002</v>
      </c>
      <c r="C83">
        <v>0.62480139049858996</v>
      </c>
      <c r="D83">
        <v>5.1485602814002096</v>
      </c>
      <c r="E83">
        <v>10.1887785037823</v>
      </c>
      <c r="F83">
        <v>11.2185871833669</v>
      </c>
      <c r="G83">
        <v>3.7641104293250298</v>
      </c>
      <c r="H83">
        <v>10.472716080718</v>
      </c>
      <c r="I83">
        <v>6.2085269989312302</v>
      </c>
      <c r="J83">
        <v>8.1229060133866895E-2</v>
      </c>
      <c r="K83">
        <v>9.6941228435990201</v>
      </c>
      <c r="L83">
        <v>6.4134793426438303</v>
      </c>
      <c r="M83">
        <v>18.5868645917752</v>
      </c>
      <c r="N83">
        <v>9.0802881187810502</v>
      </c>
      <c r="O83">
        <v>22.315384639278999</v>
      </c>
      <c r="P83">
        <v>8.0363756326446794</v>
      </c>
      <c r="Q83">
        <v>5.2934752284079298</v>
      </c>
      <c r="R83">
        <v>0.75856847929121796</v>
      </c>
      <c r="S83">
        <v>6.4056005508448699</v>
      </c>
      <c r="T83">
        <v>13.0592071289937</v>
      </c>
      <c r="U83">
        <v>9.42553598184805</v>
      </c>
      <c r="V83">
        <v>2.1276975703242802</v>
      </c>
      <c r="W83">
        <v>4.9347103396234102</v>
      </c>
      <c r="X83">
        <v>14.3389856665307</v>
      </c>
      <c r="Y83">
        <v>16.798506588391898</v>
      </c>
      <c r="Z83">
        <v>0.812145105615667</v>
      </c>
      <c r="AA83">
        <v>0.68819197354232797</v>
      </c>
      <c r="AB83">
        <v>1.9022901329242401</v>
      </c>
      <c r="AC83">
        <v>1.5082166384206199</v>
      </c>
      <c r="AD83">
        <v>11.9432128822535</v>
      </c>
      <c r="AE83">
        <v>1.49837166061386</v>
      </c>
      <c r="AF83">
        <v>3.4517235926186798</v>
      </c>
      <c r="AG83">
        <v>0.49149255678151599</v>
      </c>
      <c r="AH83">
        <v>1.7870318170909301</v>
      </c>
      <c r="AI83">
        <v>2.0639671686990702</v>
      </c>
      <c r="AJ83">
        <v>11.711132773170601</v>
      </c>
      <c r="AK83">
        <v>8.9202512102549107</v>
      </c>
      <c r="AL83">
        <v>3.6969734488793602</v>
      </c>
      <c r="AM83">
        <v>17.047677532536699</v>
      </c>
      <c r="AN83">
        <v>1.38901427713104E-2</v>
      </c>
      <c r="AO83">
        <v>1.36669478557166</v>
      </c>
      <c r="AP83">
        <v>13.7394353083433</v>
      </c>
      <c r="AQ83">
        <v>6.0483177946148698</v>
      </c>
      <c r="AR83">
        <v>18.954418719644501</v>
      </c>
      <c r="AS83">
        <v>6.5882748162184601</v>
      </c>
      <c r="AT83">
        <v>7.1236590293611304</v>
      </c>
      <c r="AU83">
        <v>9.3948850322200901</v>
      </c>
      <c r="AV83">
        <v>16.955093578902499</v>
      </c>
      <c r="AW83">
        <v>6.5615912738781503</v>
      </c>
      <c r="AX83">
        <v>14.310006080939701</v>
      </c>
      <c r="AY83">
        <v>7.9685114151406697</v>
      </c>
      <c r="AZ83">
        <v>1.6131854202634199E-2</v>
      </c>
      <c r="BA83">
        <v>11.850809223738599</v>
      </c>
      <c r="BB83">
        <v>0.67690420910610904</v>
      </c>
      <c r="BC83">
        <v>10.9589310748527</v>
      </c>
      <c r="BD83">
        <v>6.2769708988198802</v>
      </c>
      <c r="BE83">
        <v>7.4458419191692</v>
      </c>
      <c r="BF83">
        <v>9.0104770295334706</v>
      </c>
      <c r="BG83">
        <v>2.2714589407403798</v>
      </c>
      <c r="BH83">
        <v>19.1308080528655</v>
      </c>
      <c r="BI83">
        <v>0.15017069600927899</v>
      </c>
      <c r="BJ83">
        <v>5.7188244223933503E-3</v>
      </c>
      <c r="BK83">
        <v>0.32511858269251998</v>
      </c>
      <c r="BL83">
        <v>3.5595003296936899E-2</v>
      </c>
      <c r="BM83">
        <v>20.856361966626501</v>
      </c>
      <c r="BN83">
        <v>21.783644808049001</v>
      </c>
      <c r="BO83">
        <v>8.2998215238187605</v>
      </c>
      <c r="BP83">
        <v>2.6620596333303901</v>
      </c>
      <c r="BQ83">
        <v>8.5483424305725393</v>
      </c>
      <c r="BR83">
        <v>2.28743274970188</v>
      </c>
      <c r="BS83">
        <v>5.7226960990910998</v>
      </c>
      <c r="BT83">
        <v>1.8656752326209398E-2</v>
      </c>
      <c r="BU83">
        <v>7.6592972409463903E-2</v>
      </c>
      <c r="BV83">
        <v>3.4239427782997098</v>
      </c>
      <c r="BW83">
        <v>1.6729461156138601</v>
      </c>
      <c r="BX83">
        <v>9.8444018446078696E-2</v>
      </c>
      <c r="BY83">
        <v>2.7403037586857502</v>
      </c>
      <c r="BZ83">
        <v>13.0245128464488</v>
      </c>
      <c r="CA83">
        <v>10.738235406368201</v>
      </c>
      <c r="CB83">
        <v>5.6690647309869</v>
      </c>
      <c r="CC83">
        <v>10.485274133224401</v>
      </c>
      <c r="CD83">
        <v>0.94894840008979198</v>
      </c>
      <c r="CE83">
        <v>3.5010609857753798</v>
      </c>
      <c r="CF83">
        <v>1.83392414153531</v>
      </c>
      <c r="CG83">
        <v>0.56343189824816198</v>
      </c>
      <c r="CH83">
        <v>16.400341686877098</v>
      </c>
      <c r="CI83">
        <v>11.230851652886001</v>
      </c>
      <c r="CJ83">
        <v>4.2377926405349697</v>
      </c>
      <c r="CK83">
        <v>0.58095873557427702</v>
      </c>
      <c r="CL83">
        <v>0.658398779096669</v>
      </c>
      <c r="CM83">
        <v>0.122736750496904</v>
      </c>
      <c r="CN83">
        <v>3.3565447957690902</v>
      </c>
      <c r="CO83">
        <v>4.64854159556746</v>
      </c>
      <c r="CP83">
        <v>7.8587349342416397</v>
      </c>
      <c r="CQ83">
        <v>0.912209732448657</v>
      </c>
      <c r="CR83">
        <v>2.0506186027623201</v>
      </c>
      <c r="CS83">
        <v>1.02067425433894</v>
      </c>
      <c r="CT83">
        <v>0.312254555082638</v>
      </c>
      <c r="CU83">
        <v>3.9146734050959102</v>
      </c>
      <c r="CV83">
        <v>2.3770732780777801</v>
      </c>
      <c r="CW83">
        <v>9.4550034393839599</v>
      </c>
      <c r="CX83">
        <v>6.1933853164785999</v>
      </c>
      <c r="CY83">
        <v>3.33161125903721</v>
      </c>
      <c r="CZ83">
        <v>0.51938181816741102</v>
      </c>
      <c r="DA83">
        <v>3.5201654455795599</v>
      </c>
      <c r="DB83">
        <v>18.600309936644699</v>
      </c>
      <c r="DC83">
        <v>0.77989943746601897</v>
      </c>
      <c r="DD83">
        <v>11.327788993995799</v>
      </c>
      <c r="DE83">
        <v>4.5007500558985001</v>
      </c>
      <c r="DF83">
        <v>12.674719442042401</v>
      </c>
      <c r="DG83">
        <v>18.601006523264601</v>
      </c>
      <c r="DH83">
        <v>27.4086873394035</v>
      </c>
      <c r="DI83">
        <v>7.5831509132858503</v>
      </c>
      <c r="DJ83">
        <v>0.27206363012898399</v>
      </c>
      <c r="DK83">
        <v>1.87918290130815</v>
      </c>
      <c r="DL83">
        <v>1.0794856237008299</v>
      </c>
      <c r="DM83">
        <v>14.502226668280001</v>
      </c>
      <c r="DN83">
        <v>13.6568972773635</v>
      </c>
      <c r="DO83">
        <v>3.99968518989095</v>
      </c>
      <c r="DP83">
        <v>5.6069821680604397</v>
      </c>
      <c r="DQ83">
        <v>8.0945861259792604</v>
      </c>
      <c r="DR83">
        <v>0.12619218160776799</v>
      </c>
      <c r="DS83">
        <v>1.5356977608431599E-2</v>
      </c>
      <c r="DT83">
        <v>9.7130428515249303</v>
      </c>
      <c r="DU83">
        <v>19.213859312581601</v>
      </c>
      <c r="DV83">
        <v>0.234437563546401</v>
      </c>
      <c r="DW83">
        <v>1.4541845899369099E-2</v>
      </c>
      <c r="DX83">
        <v>3.72580240989365</v>
      </c>
      <c r="DY83">
        <v>0.28272897693450499</v>
      </c>
      <c r="DZ83">
        <v>1.6376332599155601</v>
      </c>
      <c r="EA83">
        <v>4.7083231554882197</v>
      </c>
      <c r="EB83">
        <v>0.46108361435456002</v>
      </c>
      <c r="EC83">
        <v>0.95178548127589802</v>
      </c>
      <c r="ED83">
        <v>2.7577692252067101E-2</v>
      </c>
      <c r="EE83">
        <v>2.5494757278335198</v>
      </c>
      <c r="EF83">
        <v>0.10462598628407099</v>
      </c>
      <c r="EG83">
        <v>6.8371948483366802</v>
      </c>
      <c r="EH83">
        <v>7.3820588534335194E-2</v>
      </c>
      <c r="EI83">
        <v>6.01187696565579</v>
      </c>
      <c r="EJ83">
        <v>14.799373555403101</v>
      </c>
      <c r="EK83">
        <v>6.4897543669391302</v>
      </c>
      <c r="EL83">
        <v>0.18460496915799901</v>
      </c>
      <c r="EM83">
        <v>16.244204835499499</v>
      </c>
      <c r="EN83">
        <v>3.4889218019437598</v>
      </c>
      <c r="EO83">
        <v>19.146176924574199</v>
      </c>
      <c r="EP83">
        <v>6.5457082704666902</v>
      </c>
      <c r="EQ83">
        <v>8.6861707460437607</v>
      </c>
      <c r="ER83">
        <v>5.0595885375769596</v>
      </c>
      <c r="ES83">
        <v>1.0177794608267901</v>
      </c>
      <c r="ET83">
        <v>2.24338601605217E-2</v>
      </c>
      <c r="EU83">
        <v>8.1439816559921399E-2</v>
      </c>
      <c r="EV83">
        <v>19.144410892014601</v>
      </c>
      <c r="EW83">
        <v>0.68094640927323502</v>
      </c>
      <c r="EX83">
        <v>13.008090542470701</v>
      </c>
    </row>
    <row r="84" spans="1:154">
      <c r="A84">
        <f t="shared" si="1"/>
        <v>82</v>
      </c>
      <c r="B84">
        <v>4.43152385121937</v>
      </c>
      <c r="C84">
        <v>0.71354434221547403</v>
      </c>
      <c r="D84">
        <v>4.2630698734879902</v>
      </c>
      <c r="E84">
        <v>9.00201909150754</v>
      </c>
      <c r="F84">
        <v>13.5422336640016</v>
      </c>
      <c r="G84">
        <v>3.05582990415185</v>
      </c>
      <c r="H84">
        <v>10.6434176009694</v>
      </c>
      <c r="I84">
        <v>6.4947272524400104</v>
      </c>
      <c r="J84">
        <v>9.0289264850752199E-2</v>
      </c>
      <c r="K84">
        <v>10.5078004449438</v>
      </c>
      <c r="L84">
        <v>6.80228130432931</v>
      </c>
      <c r="M84">
        <v>20.4276394867486</v>
      </c>
      <c r="N84">
        <v>9.8298740368997901</v>
      </c>
      <c r="O84">
        <v>14.742506865841399</v>
      </c>
      <c r="P84">
        <v>8.9295591554856895</v>
      </c>
      <c r="Q84">
        <v>5.6490966811079799</v>
      </c>
      <c r="R84">
        <v>0.56542071281407202</v>
      </c>
      <c r="S84">
        <v>6.1772500426818899</v>
      </c>
      <c r="T84">
        <v>15.023457769146701</v>
      </c>
      <c r="U84">
        <v>10.5120740204794</v>
      </c>
      <c r="V84">
        <v>2.1740918476407298</v>
      </c>
      <c r="W84">
        <v>6.1019028537523701</v>
      </c>
      <c r="X84">
        <v>13.4282649249163</v>
      </c>
      <c r="Y84">
        <v>15.43964947836</v>
      </c>
      <c r="Z84">
        <v>0.79699422480753201</v>
      </c>
      <c r="AA84">
        <v>0.78179806233550497</v>
      </c>
      <c r="AB84">
        <v>1.8953391863662801</v>
      </c>
      <c r="AC84">
        <v>1.3237195315527099</v>
      </c>
      <c r="AD84">
        <v>13.1193723386786</v>
      </c>
      <c r="AE84">
        <v>2.3653345539005399</v>
      </c>
      <c r="AF84">
        <v>4.1872793944037596</v>
      </c>
      <c r="AG84">
        <v>0.47664043901220099</v>
      </c>
      <c r="AH84">
        <v>2.2748584750770302</v>
      </c>
      <c r="AI84">
        <v>2.4228687373346798</v>
      </c>
      <c r="AJ84">
        <v>11.2633672819795</v>
      </c>
      <c r="AK84">
        <v>10.329069472478301</v>
      </c>
      <c r="AL84">
        <v>4.6005375833164504</v>
      </c>
      <c r="AM84">
        <v>18.139093728778999</v>
      </c>
      <c r="AN84">
        <v>2.6230522441896099E-2</v>
      </c>
      <c r="AO84">
        <v>1.60022009177115</v>
      </c>
      <c r="AP84">
        <v>14.8138832617578</v>
      </c>
      <c r="AQ84">
        <v>6.02243620471745</v>
      </c>
      <c r="AR84">
        <v>19.332586953796</v>
      </c>
      <c r="AS84">
        <v>7.3484320560441203</v>
      </c>
      <c r="AT84">
        <v>7.1005043908071697</v>
      </c>
      <c r="AU84">
        <v>11.714963775111899</v>
      </c>
      <c r="AV84">
        <v>18.686306051228701</v>
      </c>
      <c r="AW84">
        <v>6.7882451420980603</v>
      </c>
      <c r="AX84">
        <v>15.872353697863</v>
      </c>
      <c r="AY84">
        <v>8.4847227113768202</v>
      </c>
      <c r="AZ84">
        <v>1.1048502740719701E-2</v>
      </c>
      <c r="BA84">
        <v>12.0491649427808</v>
      </c>
      <c r="BB84">
        <v>0.43149527799277798</v>
      </c>
      <c r="BC84">
        <v>10.3862156957713</v>
      </c>
      <c r="BD84">
        <v>6.5717971547927396</v>
      </c>
      <c r="BE84">
        <v>7.3306764758032399</v>
      </c>
      <c r="BF84">
        <v>9.16438737740026</v>
      </c>
      <c r="BG84">
        <v>2.6226072444883699</v>
      </c>
      <c r="BH84">
        <v>19.497197467014399</v>
      </c>
      <c r="BI84">
        <v>7.2829582948687202E-2</v>
      </c>
      <c r="BJ84">
        <v>8.7732319427325407E-3</v>
      </c>
      <c r="BK84">
        <v>0.44504708916531299</v>
      </c>
      <c r="BL84">
        <v>7.0612451072785104E-2</v>
      </c>
      <c r="BM84">
        <v>23.1900423378402</v>
      </c>
      <c r="BN84">
        <v>22.779597591991699</v>
      </c>
      <c r="BO84">
        <v>9.0665996830631901</v>
      </c>
      <c r="BP84">
        <v>2.5667011699044502</v>
      </c>
      <c r="BQ84">
        <v>7.2933571648050002</v>
      </c>
      <c r="BR84">
        <v>3.3020720629321798</v>
      </c>
      <c r="BS84">
        <v>7.0812660767850604</v>
      </c>
      <c r="BT84">
        <v>1.0362755087327501E-2</v>
      </c>
      <c r="BU84">
        <v>6.4394187084812607E-2</v>
      </c>
      <c r="BV84">
        <v>3.11813459672365</v>
      </c>
      <c r="BW84">
        <v>2.45243527247034</v>
      </c>
      <c r="BX84">
        <v>0.121711342541988</v>
      </c>
      <c r="BY84">
        <v>2.8660699949979902</v>
      </c>
      <c r="BZ84">
        <v>12.5572278878492</v>
      </c>
      <c r="CA84">
        <v>12.0893384043046</v>
      </c>
      <c r="CB84">
        <v>5.6892132732120002</v>
      </c>
      <c r="CC84">
        <v>10.9812550197022</v>
      </c>
      <c r="CD84">
        <v>1.20641580831558</v>
      </c>
      <c r="CE84">
        <v>3.2234127689493901</v>
      </c>
      <c r="CF84">
        <v>1.4903436042052201</v>
      </c>
      <c r="CG84">
        <v>0.26323379576517297</v>
      </c>
      <c r="CH84">
        <v>16.130399325014501</v>
      </c>
      <c r="CI84">
        <v>11.687910892099501</v>
      </c>
      <c r="CJ84">
        <v>4.6862481401246798</v>
      </c>
      <c r="CK84">
        <v>0.56115680623602304</v>
      </c>
      <c r="CL84">
        <v>0.71157309797960899</v>
      </c>
      <c r="CM84">
        <v>0.116202943165173</v>
      </c>
      <c r="CN84">
        <v>3.4842305266948301</v>
      </c>
      <c r="CO84">
        <v>5.0482691666331903</v>
      </c>
      <c r="CP84">
        <v>9.3443126915919201</v>
      </c>
      <c r="CQ84">
        <v>0.88129764839751501</v>
      </c>
      <c r="CR84">
        <v>2.3186831162392401</v>
      </c>
      <c r="CS84">
        <v>0.81588646048372404</v>
      </c>
      <c r="CT84">
        <v>2.5244348345051701</v>
      </c>
      <c r="CU84">
        <v>3.6227333484339401</v>
      </c>
      <c r="CV84">
        <v>3.1105611384912999</v>
      </c>
      <c r="CW84">
        <v>6.8377335920140796</v>
      </c>
      <c r="CX84">
        <v>5.7940255679223798</v>
      </c>
      <c r="CY84">
        <v>2.7120570614395798</v>
      </c>
      <c r="CZ84">
        <v>0.46300169405788699</v>
      </c>
      <c r="DA84">
        <v>4.1326794466612302</v>
      </c>
      <c r="DB84">
        <v>17.719720770314201</v>
      </c>
      <c r="DC84">
        <v>1.2795306212739099</v>
      </c>
      <c r="DD84">
        <v>10.247814415339599</v>
      </c>
      <c r="DE84">
        <v>4.5170012192551097</v>
      </c>
      <c r="DF84">
        <v>12.3943065949115</v>
      </c>
      <c r="DG84">
        <v>20.5786610746542</v>
      </c>
      <c r="DH84">
        <v>27.872200037673601</v>
      </c>
      <c r="DI84">
        <v>9.0062128241629402</v>
      </c>
      <c r="DJ84">
        <v>0.407065952982539</v>
      </c>
      <c r="DK84">
        <v>1.8629123535158101</v>
      </c>
      <c r="DL84">
        <v>1.50331403964331</v>
      </c>
      <c r="DM84">
        <v>12.208148932461601</v>
      </c>
      <c r="DN84">
        <v>14.546527579228901</v>
      </c>
      <c r="DO84">
        <v>4.27112234355294</v>
      </c>
      <c r="DP84">
        <v>6.1868525801005996</v>
      </c>
      <c r="DQ84">
        <v>9.3624412288314804</v>
      </c>
      <c r="DR84">
        <v>0.13081937085444001</v>
      </c>
      <c r="DS84">
        <v>7.7275389851117404E-3</v>
      </c>
      <c r="DT84">
        <v>9.8475560396840098</v>
      </c>
      <c r="DU84">
        <v>21.218394444114601</v>
      </c>
      <c r="DV84">
        <v>0.69079611425163301</v>
      </c>
      <c r="DW84">
        <v>1.1423618200153999E-2</v>
      </c>
      <c r="DX84">
        <v>4.0682378726872797</v>
      </c>
      <c r="DY84">
        <v>0.41483909097355798</v>
      </c>
      <c r="DZ84">
        <v>1.87375684391513</v>
      </c>
      <c r="EA84">
        <v>4.4307745364301701</v>
      </c>
      <c r="EB84">
        <v>0.34328520005678398</v>
      </c>
      <c r="EC84">
        <v>1.0114309521711899</v>
      </c>
      <c r="ED84">
        <v>4.0771959210671498E-2</v>
      </c>
      <c r="EE84">
        <v>2.5051984864664298</v>
      </c>
      <c r="EF84">
        <v>0.13145436632586199</v>
      </c>
      <c r="EG84">
        <v>6.8899949430248704</v>
      </c>
      <c r="EH84">
        <v>9.5471376073481398E-2</v>
      </c>
      <c r="EI84">
        <v>7.1419765182590904</v>
      </c>
      <c r="EJ84">
        <v>14.221407627325901</v>
      </c>
      <c r="EK84">
        <v>6.1620155528373397</v>
      </c>
      <c r="EL84">
        <v>0.27949722834080898</v>
      </c>
      <c r="EM84">
        <v>18.8154377538931</v>
      </c>
      <c r="EN84">
        <v>3.0752270908208099</v>
      </c>
      <c r="EO84">
        <v>20.044966752841098</v>
      </c>
      <c r="EP84">
        <v>7.0138744380635503</v>
      </c>
      <c r="EQ84">
        <v>10.2217583683552</v>
      </c>
      <c r="ER84">
        <v>4.8954207273263997</v>
      </c>
      <c r="ES84">
        <v>1.1877151489095299</v>
      </c>
      <c r="ET84">
        <v>7.0873836166276002E-2</v>
      </c>
      <c r="EU84">
        <v>6.9974959472548295E-2</v>
      </c>
      <c r="EV84">
        <v>21.5581183856469</v>
      </c>
      <c r="EW84">
        <v>0.34544676912487099</v>
      </c>
      <c r="EX84">
        <v>13.722028227879701</v>
      </c>
    </row>
    <row r="85" spans="1:154">
      <c r="A85">
        <f t="shared" si="1"/>
        <v>83</v>
      </c>
      <c r="B85">
        <v>8.7577021971048499</v>
      </c>
      <c r="C85">
        <v>0.994139781551591</v>
      </c>
      <c r="D85">
        <v>3.7705383073233301</v>
      </c>
      <c r="E85">
        <v>9.5679133410199295</v>
      </c>
      <c r="F85">
        <v>14.4994682889864</v>
      </c>
      <c r="G85">
        <v>1.3001527864720599</v>
      </c>
      <c r="H85">
        <v>12.7084813396917</v>
      </c>
      <c r="I85">
        <v>8.9696996494178904</v>
      </c>
      <c r="J85">
        <v>5.8399763069152497E-2</v>
      </c>
      <c r="K85">
        <v>13.808581894993299</v>
      </c>
      <c r="L85">
        <v>8.7549488376281897</v>
      </c>
      <c r="M85">
        <v>27.008956439218299</v>
      </c>
      <c r="N85">
        <v>14.9626847017012</v>
      </c>
      <c r="O85">
        <v>29.138720042484501</v>
      </c>
      <c r="P85">
        <v>11.7017124637292</v>
      </c>
      <c r="Q85">
        <v>6.9600788718110396</v>
      </c>
      <c r="R85">
        <v>0.806958629905285</v>
      </c>
      <c r="S85">
        <v>6.3617402583751304</v>
      </c>
      <c r="T85">
        <v>16.979117811306601</v>
      </c>
      <c r="U85">
        <v>9.6279504708806201</v>
      </c>
      <c r="V85">
        <v>2.3495468323750299</v>
      </c>
      <c r="W85">
        <v>8.0859573436328898</v>
      </c>
      <c r="X85">
        <v>13.907187872903201</v>
      </c>
      <c r="Y85">
        <v>20.1455047430617</v>
      </c>
      <c r="Z85">
        <v>0.24404871138908199</v>
      </c>
      <c r="AA85">
        <v>0.67009214489033597</v>
      </c>
      <c r="AB85">
        <v>4.0038737853389099</v>
      </c>
      <c r="AC85">
        <v>0.950871760435123</v>
      </c>
      <c r="AD85">
        <v>13.139959946969601</v>
      </c>
      <c r="AE85">
        <v>3.2822309800413199</v>
      </c>
      <c r="AF85">
        <v>4.04590012611445</v>
      </c>
      <c r="AG85">
        <v>0.17173814602668899</v>
      </c>
      <c r="AH85">
        <v>2.49268421649256</v>
      </c>
      <c r="AI85">
        <v>3.3201697329735902</v>
      </c>
      <c r="AJ85">
        <v>12.017265783368901</v>
      </c>
      <c r="AK85">
        <v>12.6978410808335</v>
      </c>
      <c r="AL85">
        <v>9.2885894168394998</v>
      </c>
      <c r="AM85">
        <v>24.982614188839399</v>
      </c>
      <c r="AN85">
        <v>3.9335491968587398E-2</v>
      </c>
      <c r="AO85">
        <v>1.9795973983275901</v>
      </c>
      <c r="AP85">
        <v>19.752461600733401</v>
      </c>
      <c r="AQ85">
        <v>7.0291584720409599</v>
      </c>
      <c r="AR85">
        <v>21.315314502818801</v>
      </c>
      <c r="AS85">
        <v>5.1246338228517203</v>
      </c>
      <c r="AT85">
        <v>10.3874484684723</v>
      </c>
      <c r="AU85">
        <v>13.031205202354499</v>
      </c>
      <c r="AV85">
        <v>21.363136461767802</v>
      </c>
      <c r="AW85">
        <v>9.3568787791532504</v>
      </c>
      <c r="AX85">
        <v>13.7743552914608</v>
      </c>
      <c r="AY85">
        <v>10.585841792922301</v>
      </c>
      <c r="AZ85">
        <v>1.2328753810104299E-2</v>
      </c>
      <c r="BA85">
        <v>15.1605790254022</v>
      </c>
      <c r="BB85">
        <v>1.8263275108478001</v>
      </c>
      <c r="BC85">
        <v>11.9666910826455</v>
      </c>
      <c r="BD85">
        <v>11.074941337398799</v>
      </c>
      <c r="BE85">
        <v>8.8668468562795404</v>
      </c>
      <c r="BF85">
        <v>9.0806590533951308</v>
      </c>
      <c r="BG85">
        <v>2.5428397312648698</v>
      </c>
      <c r="BH85">
        <v>19.166461381065702</v>
      </c>
      <c r="BI85">
        <v>2.6512925916865299E-2</v>
      </c>
      <c r="BJ85">
        <v>1.5457966218791299E-2</v>
      </c>
      <c r="BK85">
        <v>0.61167529446024005</v>
      </c>
      <c r="BL85">
        <v>8.1670699623362805E-2</v>
      </c>
      <c r="BM85">
        <v>29.307211686788001</v>
      </c>
      <c r="BN85">
        <v>22.226043607812201</v>
      </c>
      <c r="BO85">
        <v>10.170780115138401</v>
      </c>
      <c r="BP85">
        <v>2.22530411960564</v>
      </c>
      <c r="BQ85">
        <v>7.9880373930425996</v>
      </c>
      <c r="BR85">
        <v>2.9125184663152801</v>
      </c>
      <c r="BS85">
        <v>10.707849694300799</v>
      </c>
      <c r="BT85">
        <v>9.4453070586343005E-3</v>
      </c>
      <c r="BU85">
        <v>0.2492297109056</v>
      </c>
      <c r="BV85">
        <v>7.00944600177559</v>
      </c>
      <c r="BW85">
        <v>2.7042369228358698</v>
      </c>
      <c r="BX85">
        <v>0.55861145693404202</v>
      </c>
      <c r="BY85">
        <v>1.8804821062135499</v>
      </c>
      <c r="BZ85">
        <v>11.0003736734444</v>
      </c>
      <c r="CA85">
        <v>13.4871331947462</v>
      </c>
      <c r="CB85">
        <v>8.2828605994414808</v>
      </c>
      <c r="CC85">
        <v>11.7290278743966</v>
      </c>
      <c r="CD85">
        <v>2.2735181811080101</v>
      </c>
      <c r="CE85">
        <v>0.87258821867078495</v>
      </c>
      <c r="CF85">
        <v>4.0120920792703396</v>
      </c>
      <c r="CG85">
        <v>2.9087866864540399</v>
      </c>
      <c r="CH85">
        <v>23.826612890748901</v>
      </c>
      <c r="CI85">
        <v>12.848116607426901</v>
      </c>
      <c r="CJ85">
        <v>4.0689687241433896</v>
      </c>
      <c r="CK85">
        <v>1.75860296416651</v>
      </c>
      <c r="CL85">
        <v>2.08764298999131</v>
      </c>
      <c r="CM85">
        <v>0.18190974461031001</v>
      </c>
      <c r="CN85">
        <v>6.1639529935904003</v>
      </c>
      <c r="CO85">
        <v>5.6252097965714301</v>
      </c>
      <c r="CP85">
        <v>13.558304698636899</v>
      </c>
      <c r="CQ85">
        <v>1.16344311386347</v>
      </c>
      <c r="CR85">
        <v>3.3118898588340802</v>
      </c>
      <c r="CS85">
        <v>0.97073773047032197</v>
      </c>
      <c r="CT85">
        <v>8.4053127262469296</v>
      </c>
      <c r="CU85">
        <v>3.0221100479033001</v>
      </c>
      <c r="CV85">
        <v>3.9171551217467999</v>
      </c>
      <c r="CW85">
        <v>10.504491093899899</v>
      </c>
      <c r="CX85">
        <v>10.0712411660352</v>
      </c>
      <c r="CY85">
        <v>3.46231052520044</v>
      </c>
      <c r="CZ85">
        <v>1.8599347199765099</v>
      </c>
      <c r="DA85">
        <v>7.7666013818991999</v>
      </c>
      <c r="DB85">
        <v>22.416386513226399</v>
      </c>
      <c r="DC85">
        <v>1.24123596151164</v>
      </c>
      <c r="DD85">
        <v>10.4672967706894</v>
      </c>
      <c r="DE85">
        <v>3.4408626169901102</v>
      </c>
      <c r="DF85">
        <v>17.163880396479499</v>
      </c>
      <c r="DG85">
        <v>21.062451209211599</v>
      </c>
      <c r="DH85">
        <v>26.220787457398998</v>
      </c>
      <c r="DI85">
        <v>12.0279149748413</v>
      </c>
      <c r="DJ85">
        <v>2.0692497591369499</v>
      </c>
      <c r="DK85">
        <v>4.1218922125444202</v>
      </c>
      <c r="DL85">
        <v>1.67990611009317</v>
      </c>
      <c r="DM85">
        <v>16.096708156985599</v>
      </c>
      <c r="DN85">
        <v>10.4518904777195</v>
      </c>
      <c r="DO85">
        <v>6.3654706440869502</v>
      </c>
      <c r="DP85">
        <v>6.4811925423314101</v>
      </c>
      <c r="DQ85">
        <v>10.2160550801627</v>
      </c>
      <c r="DR85">
        <v>2.27202433452659</v>
      </c>
      <c r="DS85">
        <v>0.22202293483796801</v>
      </c>
      <c r="DT85">
        <v>7.2621381169694299</v>
      </c>
      <c r="DU85">
        <v>22.314182113730499</v>
      </c>
      <c r="DV85">
        <v>1.7155707288064299</v>
      </c>
      <c r="DW85">
        <v>0.10145954441779299</v>
      </c>
      <c r="DX85">
        <v>4.0465706612244201</v>
      </c>
      <c r="DY85">
        <v>0.24985149633418399</v>
      </c>
      <c r="DZ85">
        <v>1.4538604211167701</v>
      </c>
      <c r="EA85">
        <v>7.4060842017744299</v>
      </c>
      <c r="EB85">
        <v>0.15357949636781301</v>
      </c>
      <c r="EC85">
        <v>0.728829487382331</v>
      </c>
      <c r="ED85">
        <v>2.12199519844774E-2</v>
      </c>
      <c r="EE85">
        <v>1.7869942905744101</v>
      </c>
      <c r="EF85">
        <v>0.52361617340330902</v>
      </c>
      <c r="EG85">
        <v>11.522610595152599</v>
      </c>
      <c r="EH85">
        <v>0.22845994497977301</v>
      </c>
      <c r="EI85">
        <v>6.9748658031273996</v>
      </c>
      <c r="EJ85">
        <v>18.108023461688301</v>
      </c>
      <c r="EK85">
        <v>7.08718093236567</v>
      </c>
      <c r="EL85">
        <v>0.57188249065816299</v>
      </c>
      <c r="EM85">
        <v>22.3367495596632</v>
      </c>
      <c r="EN85">
        <v>5.33946170956734</v>
      </c>
      <c r="EO85">
        <v>21.362489052479599</v>
      </c>
      <c r="EP85">
        <v>13.137908959002999</v>
      </c>
      <c r="EQ85">
        <v>10.4148686060689</v>
      </c>
      <c r="ER85">
        <v>7.30459392394466</v>
      </c>
      <c r="ES85">
        <v>1.7989431597480801</v>
      </c>
      <c r="ET85">
        <v>0.171337799778432</v>
      </c>
      <c r="EU85">
        <v>1.49513060303979E-2</v>
      </c>
      <c r="EV85">
        <v>26.0185110071737</v>
      </c>
      <c r="EW85">
        <v>0.297221390430635</v>
      </c>
      <c r="EX85">
        <v>18.240866546009102</v>
      </c>
    </row>
    <row r="86" spans="1:154">
      <c r="A86">
        <f t="shared" si="1"/>
        <v>84</v>
      </c>
      <c r="B86">
        <v>6.53785721197114</v>
      </c>
      <c r="C86">
        <v>0.63365144099397397</v>
      </c>
      <c r="D86">
        <v>4.3813131223297699</v>
      </c>
      <c r="E86">
        <v>9.0297008823864893</v>
      </c>
      <c r="F86">
        <v>12.2392346157941</v>
      </c>
      <c r="G86">
        <v>1.71614637393666</v>
      </c>
      <c r="H86">
        <v>9.9242123846188299</v>
      </c>
      <c r="I86">
        <v>7.7225955189320299</v>
      </c>
      <c r="J86">
        <v>6.7351364745087197E-2</v>
      </c>
      <c r="K86">
        <v>12.7949767243617</v>
      </c>
      <c r="L86">
        <v>8.2510554343150897</v>
      </c>
      <c r="M86">
        <v>24.479039113283399</v>
      </c>
      <c r="N86">
        <v>13.6040590732879</v>
      </c>
      <c r="O86">
        <v>25.953414837963201</v>
      </c>
      <c r="P86">
        <v>12.1428127880384</v>
      </c>
      <c r="Q86">
        <v>6.8593090209560099</v>
      </c>
      <c r="R86">
        <v>0.87976123521928795</v>
      </c>
      <c r="S86">
        <v>5.6438171354067199</v>
      </c>
      <c r="T86">
        <v>16.6095433214049</v>
      </c>
      <c r="U86">
        <v>9.9041614797604396</v>
      </c>
      <c r="V86">
        <v>2.2547735639937598</v>
      </c>
      <c r="W86">
        <v>7.8024012746113502</v>
      </c>
      <c r="X86">
        <v>14.8333035247071</v>
      </c>
      <c r="Y86">
        <v>17.6111672241951</v>
      </c>
      <c r="Z86">
        <v>0.25101716448890099</v>
      </c>
      <c r="AA86">
        <v>0.74197140340618695</v>
      </c>
      <c r="AB86">
        <v>4.6751700123253697</v>
      </c>
      <c r="AC86">
        <v>1.40398165463344</v>
      </c>
      <c r="AD86">
        <v>13.897673453613599</v>
      </c>
      <c r="AE86">
        <v>1.94273650903138</v>
      </c>
      <c r="AF86">
        <v>3.8088739404065599</v>
      </c>
      <c r="AG86">
        <v>0.136753829390904</v>
      </c>
      <c r="AH86">
        <v>2.8515822116314999</v>
      </c>
      <c r="AI86">
        <v>2.8054168547025098</v>
      </c>
      <c r="AJ86">
        <v>11.365293476209301</v>
      </c>
      <c r="AK86">
        <v>12.7771341010585</v>
      </c>
      <c r="AL86">
        <v>8.7180974814935492</v>
      </c>
      <c r="AM86">
        <v>25.1329710782449</v>
      </c>
      <c r="AN86">
        <v>3.3906306804212298E-2</v>
      </c>
      <c r="AO86">
        <v>2.1133300467343599</v>
      </c>
      <c r="AP86">
        <v>17.494313786848402</v>
      </c>
      <c r="AQ86">
        <v>7.5064529122213504</v>
      </c>
      <c r="AR86">
        <v>21.537697438595401</v>
      </c>
      <c r="AS86">
        <v>10.8793771483674</v>
      </c>
      <c r="AT86">
        <v>10.823181872785099</v>
      </c>
      <c r="AU86">
        <v>11.4993725514014</v>
      </c>
      <c r="AV86">
        <v>22.746395708196498</v>
      </c>
      <c r="AW86">
        <v>10.485433769579901</v>
      </c>
      <c r="AX86">
        <v>13.2971580474072</v>
      </c>
      <c r="AY86">
        <v>11.3921391148632</v>
      </c>
      <c r="AZ86">
        <v>9.5895671575936692E-3</v>
      </c>
      <c r="BA86">
        <v>14.7718870789754</v>
      </c>
      <c r="BB86">
        <v>1.53469839041115</v>
      </c>
      <c r="BC86">
        <v>10.8396168912031</v>
      </c>
      <c r="BD86">
        <v>9.5609330670427592</v>
      </c>
      <c r="BE86">
        <v>8.37377066237344</v>
      </c>
      <c r="BF86">
        <v>9.3480774607955794</v>
      </c>
      <c r="BG86">
        <v>1.7886093474207401</v>
      </c>
      <c r="BH86">
        <v>18.822148310074802</v>
      </c>
      <c r="BI86">
        <v>2.2917484863703399E-2</v>
      </c>
      <c r="BJ86">
        <v>6.2490215736859603E-2</v>
      </c>
      <c r="BK86">
        <v>0.34184216391720001</v>
      </c>
      <c r="BL86">
        <v>7.0446927279653904E-2</v>
      </c>
      <c r="BM86">
        <v>30.168110222021198</v>
      </c>
      <c r="BN86">
        <v>21.7750595821771</v>
      </c>
      <c r="BO86">
        <v>8.58643033613291</v>
      </c>
      <c r="BP86">
        <v>2.0322013164272898</v>
      </c>
      <c r="BQ86">
        <v>7.9130681488277101</v>
      </c>
      <c r="BR86">
        <v>2.6246435624909101</v>
      </c>
      <c r="BS86">
        <v>11.8664061533705</v>
      </c>
      <c r="BT86">
        <v>9.4122815066957407E-3</v>
      </c>
      <c r="BU86">
        <v>0.32787930050838199</v>
      </c>
      <c r="BV86">
        <v>4.7465920533421198</v>
      </c>
      <c r="BW86">
        <v>2.3658577554668101</v>
      </c>
      <c r="BX86">
        <v>0.86433175510945004</v>
      </c>
      <c r="BY86">
        <v>1.7956480801213099</v>
      </c>
      <c r="BZ86">
        <v>10.6013991346064</v>
      </c>
      <c r="CA86">
        <v>15.1767697033206</v>
      </c>
      <c r="CB86">
        <v>7.6076629693800504</v>
      </c>
      <c r="CC86">
        <v>11.403876015645301</v>
      </c>
      <c r="CD86">
        <v>3.0731108847573498</v>
      </c>
      <c r="CE86">
        <v>1.18697534627521</v>
      </c>
      <c r="CF86">
        <v>3.7842395080480902</v>
      </c>
      <c r="CG86">
        <v>1.21900873769199</v>
      </c>
      <c r="CH86">
        <v>25.154571844133301</v>
      </c>
      <c r="CI86">
        <v>12.118383134223199</v>
      </c>
      <c r="CJ86">
        <v>4.0076039962990597</v>
      </c>
      <c r="CK86">
        <v>2.03149312983293</v>
      </c>
      <c r="CL86">
        <v>1.58273304535799</v>
      </c>
      <c r="CM86">
        <v>0.29159867909821402</v>
      </c>
      <c r="CN86">
        <v>6.5904342491407499</v>
      </c>
      <c r="CO86">
        <v>6.2533490426223199</v>
      </c>
      <c r="CP86">
        <v>11.762019691297301</v>
      </c>
      <c r="CQ86">
        <v>1.067586249951</v>
      </c>
      <c r="CR86">
        <v>4.0735586815297404</v>
      </c>
      <c r="CS86">
        <v>0.83405805595136695</v>
      </c>
      <c r="CT86">
        <v>5.5907121614140101</v>
      </c>
      <c r="CU86">
        <v>3.7056080726559899</v>
      </c>
      <c r="CV86">
        <v>3.02652753683161</v>
      </c>
      <c r="CW86">
        <v>10.194999140266299</v>
      </c>
      <c r="CX86">
        <v>10.50510683666</v>
      </c>
      <c r="CY86">
        <v>2.7728947833476099</v>
      </c>
      <c r="CZ86">
        <v>1.4119795496293699</v>
      </c>
      <c r="DA86">
        <v>6.1295244419108297</v>
      </c>
      <c r="DB86">
        <v>21.562240674245999</v>
      </c>
      <c r="DC86">
        <v>1.22415606452284</v>
      </c>
      <c r="DD86">
        <v>10.9434989501784</v>
      </c>
      <c r="DE86">
        <v>4.3783296912772398</v>
      </c>
      <c r="DF86">
        <v>13.6873440420572</v>
      </c>
      <c r="DG86">
        <v>20.058472148514198</v>
      </c>
      <c r="DH86">
        <v>24.4123182485699</v>
      </c>
      <c r="DI86">
        <v>11.1425474482929</v>
      </c>
      <c r="DJ86">
        <v>1.5607623580850101</v>
      </c>
      <c r="DK86">
        <v>4.1073470564924399</v>
      </c>
      <c r="DL86">
        <v>2.0056704718399301</v>
      </c>
      <c r="DM86">
        <v>15.068289683688301</v>
      </c>
      <c r="DN86">
        <v>10.497728153222701</v>
      </c>
      <c r="DO86">
        <v>4.3248579680091099</v>
      </c>
      <c r="DP86">
        <v>7.5018732300612703</v>
      </c>
      <c r="DQ86">
        <v>10.573338351752</v>
      </c>
      <c r="DR86">
        <v>0.35922745067429901</v>
      </c>
      <c r="DS86">
        <v>5.6228812258277999E-2</v>
      </c>
      <c r="DT86">
        <v>8.3334986500642092</v>
      </c>
      <c r="DU86">
        <v>22.785826366399</v>
      </c>
      <c r="DV86">
        <v>1.4810402146323001</v>
      </c>
      <c r="DW86">
        <v>9.2239177439063805E-2</v>
      </c>
      <c r="DX86">
        <v>4.4834216995958398</v>
      </c>
      <c r="DY86">
        <v>0.14720475209454001</v>
      </c>
      <c r="DZ86">
        <v>2.0731952795084898</v>
      </c>
      <c r="EA86">
        <v>5.8880587284299999</v>
      </c>
      <c r="EB86">
        <v>0.193732591345846</v>
      </c>
      <c r="EC86">
        <v>1.1521121956495</v>
      </c>
      <c r="ED86">
        <v>0.102232570283027</v>
      </c>
      <c r="EE86">
        <v>2.0184903748943399</v>
      </c>
      <c r="EF86">
        <v>0.48457653956909202</v>
      </c>
      <c r="EG86">
        <v>11.428408228962301</v>
      </c>
      <c r="EH86">
        <v>0.14432064581423201</v>
      </c>
      <c r="EI86">
        <v>7.0969558944907796</v>
      </c>
      <c r="EJ86">
        <v>18.252223804105501</v>
      </c>
      <c r="EK86">
        <v>8.1388542453145298</v>
      </c>
      <c r="EL86">
        <v>0.50733637041396495</v>
      </c>
      <c r="EM86">
        <v>21.854566436364301</v>
      </c>
      <c r="EN86">
        <v>5.9266138954306298</v>
      </c>
      <c r="EO86">
        <v>20.907729360574901</v>
      </c>
      <c r="EP86">
        <v>10.6565309112809</v>
      </c>
      <c r="EQ86">
        <v>11.1182066171167</v>
      </c>
      <c r="ER86">
        <v>7.5240822969653101</v>
      </c>
      <c r="ES86">
        <v>1.79538665463905</v>
      </c>
      <c r="ET86">
        <v>0.139402504995261</v>
      </c>
      <c r="EU86">
        <v>3.3418474608803601E-2</v>
      </c>
      <c r="EV86">
        <v>25.340028227478602</v>
      </c>
      <c r="EW86">
        <v>0.82878343251185205</v>
      </c>
      <c r="EX86">
        <v>17.4622379250529</v>
      </c>
    </row>
    <row r="87" spans="1:154">
      <c r="A87">
        <f t="shared" si="1"/>
        <v>85</v>
      </c>
      <c r="B87">
        <v>5.8977574704056703</v>
      </c>
      <c r="C87">
        <v>1.1533787802914399</v>
      </c>
      <c r="D87">
        <v>3.6793873473685399</v>
      </c>
      <c r="E87">
        <v>10.2865020309301</v>
      </c>
      <c r="F87">
        <v>14.9672470058296</v>
      </c>
      <c r="G87">
        <v>1.7698148632072099</v>
      </c>
      <c r="H87">
        <v>12.065685441310899</v>
      </c>
      <c r="I87">
        <v>5.7969518950805599</v>
      </c>
      <c r="J87">
        <v>3.3722477512090503E-2</v>
      </c>
      <c r="K87">
        <v>13.9017181870692</v>
      </c>
      <c r="L87">
        <v>7.7200708094448602</v>
      </c>
      <c r="M87">
        <v>25.626097476307098</v>
      </c>
      <c r="N87">
        <v>12.045617882722301</v>
      </c>
      <c r="O87">
        <v>31.336797364494402</v>
      </c>
      <c r="P87">
        <v>11.013085162603099</v>
      </c>
      <c r="Q87">
        <v>6.9942516139763198</v>
      </c>
      <c r="R87">
        <v>1.5306709962318701</v>
      </c>
      <c r="S87">
        <v>6.3416388173076301</v>
      </c>
      <c r="T87">
        <v>16.544665773397998</v>
      </c>
      <c r="U87">
        <v>10.0459904712302</v>
      </c>
      <c r="V87">
        <v>3.3986743607199199</v>
      </c>
      <c r="W87">
        <v>8.2797124646129294</v>
      </c>
      <c r="X87">
        <v>15.9229731706428</v>
      </c>
      <c r="Y87">
        <v>14.9142644843342</v>
      </c>
      <c r="Z87">
        <v>0.15574728169743299</v>
      </c>
      <c r="AA87">
        <v>0.53613759380509596</v>
      </c>
      <c r="AB87">
        <v>2.20202917021766</v>
      </c>
      <c r="AC87">
        <v>0.39379414107066202</v>
      </c>
      <c r="AD87">
        <v>14.538644174958799</v>
      </c>
      <c r="AE87">
        <v>3.0465090971756599</v>
      </c>
      <c r="AF87">
        <v>3.3027468827285298</v>
      </c>
      <c r="AG87">
        <v>0.122528476583715</v>
      </c>
      <c r="AH87">
        <v>2.7153365642575</v>
      </c>
      <c r="AI87">
        <v>2.6562068293017198</v>
      </c>
      <c r="AJ87">
        <v>10.539498304955501</v>
      </c>
      <c r="AK87">
        <v>10.4810272319717</v>
      </c>
      <c r="AL87">
        <v>8.2848709058856596</v>
      </c>
      <c r="AM87">
        <v>24.6582343764554</v>
      </c>
      <c r="AN87">
        <v>9.2899789923274693E-3</v>
      </c>
      <c r="AO87">
        <v>0.90094464807192898</v>
      </c>
      <c r="AP87">
        <v>17.778957298223901</v>
      </c>
      <c r="AQ87">
        <v>7.6854785080220003</v>
      </c>
      <c r="AR87">
        <v>22.595247591009301</v>
      </c>
      <c r="AS87">
        <v>13.128640839184801</v>
      </c>
      <c r="AT87">
        <v>12.4693678884432</v>
      </c>
      <c r="AU87">
        <v>12.253426982686401</v>
      </c>
      <c r="AV87">
        <v>24.243355203454001</v>
      </c>
      <c r="AW87">
        <v>9.5005062713001696</v>
      </c>
      <c r="AX87">
        <v>13.5436426580488</v>
      </c>
      <c r="AY87">
        <v>10.5558116859519</v>
      </c>
      <c r="AZ87">
        <v>1.62822513773912E-4</v>
      </c>
      <c r="BA87">
        <v>14.1533297741433</v>
      </c>
      <c r="BB87">
        <v>2.0899016473320602</v>
      </c>
      <c r="BC87">
        <v>10.767842791857699</v>
      </c>
      <c r="BD87">
        <v>9.9781280109110995</v>
      </c>
      <c r="BE87">
        <v>6.5735986884707698</v>
      </c>
      <c r="BF87">
        <v>9.1069439768024196</v>
      </c>
      <c r="BG87">
        <v>2.2786893713835799</v>
      </c>
      <c r="BH87">
        <v>17.182085328283101</v>
      </c>
      <c r="BI87">
        <v>2.0561571403776801E-2</v>
      </c>
      <c r="BJ87">
        <v>1.8640828921443101E-2</v>
      </c>
      <c r="BK87">
        <v>0.12921845611826199</v>
      </c>
      <c r="BL87">
        <v>7.8767103517125195E-2</v>
      </c>
      <c r="BM87">
        <v>27.073700260181099</v>
      </c>
      <c r="BN87">
        <v>25.441093385433799</v>
      </c>
      <c r="BO87">
        <v>6.9565411478896797</v>
      </c>
      <c r="BP87">
        <v>1.7566518132787901</v>
      </c>
      <c r="BQ87">
        <v>8.5996340998539704</v>
      </c>
      <c r="BR87">
        <v>3.22469711117812</v>
      </c>
      <c r="BS87">
        <v>11.3833639211514</v>
      </c>
      <c r="BT87">
        <v>3.5396260935780998E-3</v>
      </c>
      <c r="BU87">
        <v>0.36598493847235097</v>
      </c>
      <c r="BV87">
        <v>4.1838185686545</v>
      </c>
      <c r="BW87">
        <v>1.8956635692966799</v>
      </c>
      <c r="BX87">
        <v>1.1123132736276</v>
      </c>
      <c r="BY87">
        <v>1.3476878583772101</v>
      </c>
      <c r="BZ87">
        <v>11.2735360634535</v>
      </c>
      <c r="CA87">
        <v>17.468452786483802</v>
      </c>
      <c r="CB87">
        <v>7.2941976755516604</v>
      </c>
      <c r="CC87">
        <v>12.224156722069701</v>
      </c>
      <c r="CD87">
        <v>2.3382529700089698</v>
      </c>
      <c r="CE87">
        <v>0.81454091719001698</v>
      </c>
      <c r="CF87">
        <v>3.4720627096816399</v>
      </c>
      <c r="CG87">
        <v>0.919659050034353</v>
      </c>
      <c r="CH87">
        <v>22.725091049133599</v>
      </c>
      <c r="CI87">
        <v>12.3295894559205</v>
      </c>
      <c r="CJ87">
        <v>3.9407543293594598</v>
      </c>
      <c r="CK87">
        <v>1.3648388520000301</v>
      </c>
      <c r="CL87">
        <v>1.30617974172985</v>
      </c>
      <c r="CM87">
        <v>0.268045987341545</v>
      </c>
      <c r="CN87">
        <v>3.8202302304148299</v>
      </c>
      <c r="CO87">
        <v>6.3309163025939501</v>
      </c>
      <c r="CP87">
        <v>15.8488759128876</v>
      </c>
      <c r="CQ87">
        <v>1.2993014177344</v>
      </c>
      <c r="CR87">
        <v>3.11589410216639</v>
      </c>
      <c r="CS87">
        <v>0.76779624559228699</v>
      </c>
      <c r="CT87">
        <v>2.6671534966029902</v>
      </c>
      <c r="CU87">
        <v>5.7352279735893497</v>
      </c>
      <c r="CV87">
        <v>3.59352572836907</v>
      </c>
      <c r="CW87">
        <v>8.6910990797421501</v>
      </c>
      <c r="CX87">
        <v>9.3305456669404592</v>
      </c>
      <c r="CY87">
        <v>2.8917716774121698</v>
      </c>
      <c r="CZ87">
        <v>0.79365406528440896</v>
      </c>
      <c r="DA87">
        <v>4.4781683297751798</v>
      </c>
      <c r="DB87">
        <v>24.710490452473898</v>
      </c>
      <c r="DC87">
        <v>0.99872916800604705</v>
      </c>
      <c r="DD87">
        <v>9.2389331028498507</v>
      </c>
      <c r="DE87">
        <v>3.2138805751353998</v>
      </c>
      <c r="DF87">
        <v>15.034149978675099</v>
      </c>
      <c r="DG87">
        <v>18.705229244527299</v>
      </c>
      <c r="DH87">
        <v>23.366217703386798</v>
      </c>
      <c r="DI87">
        <v>7.9769141856386199</v>
      </c>
      <c r="DJ87">
        <v>1.0672042526061201</v>
      </c>
      <c r="DK87">
        <v>3.3058059806685902</v>
      </c>
      <c r="DL87">
        <v>1.87257474988008</v>
      </c>
      <c r="DM87">
        <v>14.6441580362764</v>
      </c>
      <c r="DN87">
        <v>8.5222946408810394</v>
      </c>
      <c r="DO87">
        <v>5.6167290205123797</v>
      </c>
      <c r="DP87">
        <v>7.8248541415638604</v>
      </c>
      <c r="DQ87">
        <v>10.0782365316416</v>
      </c>
      <c r="DR87">
        <v>0.34361798235693097</v>
      </c>
      <c r="DS87">
        <v>4.0840349323629796E-3</v>
      </c>
      <c r="DT87">
        <v>6.6726712117507301</v>
      </c>
      <c r="DU87">
        <v>22.548436422986899</v>
      </c>
      <c r="DV87">
        <v>1.0538975391999601</v>
      </c>
      <c r="DW87">
        <v>6.3850092429673794E-2</v>
      </c>
      <c r="DX87">
        <v>3.3200787650926502</v>
      </c>
      <c r="DY87">
        <v>0.25547409357192602</v>
      </c>
      <c r="DZ87">
        <v>1.61625055415956</v>
      </c>
      <c r="EA87">
        <v>8.5129215286545499</v>
      </c>
      <c r="EB87">
        <v>0.39851246905388299</v>
      </c>
      <c r="EC87">
        <v>0.88474287533298701</v>
      </c>
      <c r="ED87">
        <v>3.0219389463429901E-2</v>
      </c>
      <c r="EE87">
        <v>2.2528902998741902</v>
      </c>
      <c r="EF87">
        <v>0.46748617106038198</v>
      </c>
      <c r="EG87">
        <v>8.9873444170538903</v>
      </c>
      <c r="EH87">
        <v>9.3471919319111502E-2</v>
      </c>
      <c r="EI87">
        <v>6.1555273116322802</v>
      </c>
      <c r="EJ87">
        <v>19.003781303276401</v>
      </c>
      <c r="EK87">
        <v>8.2607650277186604</v>
      </c>
      <c r="EL87">
        <v>0.43138312945702401</v>
      </c>
      <c r="EM87">
        <v>23.015776328946998</v>
      </c>
      <c r="EN87">
        <v>6.54071688012165</v>
      </c>
      <c r="EO87">
        <v>21.265647809548302</v>
      </c>
      <c r="EP87">
        <v>9.7366675521131398</v>
      </c>
      <c r="EQ87">
        <v>11.3792808654794</v>
      </c>
      <c r="ER87">
        <v>8.5418985985852505</v>
      </c>
      <c r="ES87">
        <v>2.0850597225032201</v>
      </c>
      <c r="ET87">
        <v>0.47931399402268499</v>
      </c>
      <c r="EU87">
        <v>3.3786118331903502E-2</v>
      </c>
      <c r="EV87">
        <v>22.298133153521899</v>
      </c>
      <c r="EW87">
        <v>0.826169373972792</v>
      </c>
      <c r="EX87">
        <v>19.316799846077298</v>
      </c>
    </row>
    <row r="88" spans="1:154">
      <c r="A88">
        <f t="shared" si="1"/>
        <v>86</v>
      </c>
      <c r="B88">
        <v>7.9491372814045498</v>
      </c>
      <c r="C88">
        <v>0.75820263954572797</v>
      </c>
      <c r="D88">
        <v>6.1881028390353796</v>
      </c>
      <c r="E88">
        <v>14.244324970205099</v>
      </c>
      <c r="F88">
        <v>12.155021384490601</v>
      </c>
      <c r="G88">
        <v>2.0489046311279</v>
      </c>
      <c r="H88">
        <v>11.8024877391891</v>
      </c>
      <c r="I88">
        <v>9.0579340092280702</v>
      </c>
      <c r="J88">
        <v>4.6600215635520102E-2</v>
      </c>
      <c r="K88">
        <v>14.7473269393286</v>
      </c>
      <c r="L88">
        <v>7.0807658449778499</v>
      </c>
      <c r="M88">
        <v>27.856356408055099</v>
      </c>
      <c r="N88">
        <v>14.5853424154861</v>
      </c>
      <c r="O88">
        <v>31.290258712994198</v>
      </c>
      <c r="P88">
        <v>11.5927880312956</v>
      </c>
      <c r="Q88">
        <v>6.59634714784832</v>
      </c>
      <c r="R88">
        <v>0.96551259375800202</v>
      </c>
      <c r="S88">
        <v>7.6132122538212599</v>
      </c>
      <c r="T88">
        <v>20.8487710602232</v>
      </c>
      <c r="U88">
        <v>12.4618032381511</v>
      </c>
      <c r="V88">
        <v>2.1912841696998799</v>
      </c>
      <c r="W88">
        <v>7.47065441234232</v>
      </c>
      <c r="X88">
        <v>14.815328818209601</v>
      </c>
      <c r="Y88">
        <v>21.9722722020893</v>
      </c>
      <c r="Z88">
        <v>0.73553101285618505</v>
      </c>
      <c r="AA88">
        <v>0.75809659230958404</v>
      </c>
      <c r="AB88">
        <v>2.3305032847737999</v>
      </c>
      <c r="AC88">
        <v>0.90294632214437498</v>
      </c>
      <c r="AD88">
        <v>15.117688532942299</v>
      </c>
      <c r="AE88">
        <v>2.0518832941207901</v>
      </c>
      <c r="AF88">
        <v>6.93166657948625</v>
      </c>
      <c r="AG88">
        <v>0.68641959969701904</v>
      </c>
      <c r="AH88">
        <v>4.2067623049883203</v>
      </c>
      <c r="AI88">
        <v>3.2248130921175302</v>
      </c>
      <c r="AJ88">
        <v>17.684248498990002</v>
      </c>
      <c r="AK88">
        <v>15.9176527389152</v>
      </c>
      <c r="AL88">
        <v>4.3749802989911197</v>
      </c>
      <c r="AM88">
        <v>24.883068904626899</v>
      </c>
      <c r="AN88">
        <v>1.7027799743286401E-2</v>
      </c>
      <c r="AO88">
        <v>2.7660257109689899</v>
      </c>
      <c r="AP88">
        <v>23.690650205396601</v>
      </c>
      <c r="AQ88">
        <v>10.6014269663152</v>
      </c>
      <c r="AR88">
        <v>20.291642503089701</v>
      </c>
      <c r="AS88">
        <v>11.200121022877299</v>
      </c>
      <c r="AT88">
        <v>12.647076933317001</v>
      </c>
      <c r="AU88">
        <v>4.3058115685343701</v>
      </c>
      <c r="AV88">
        <v>23.924350244262602</v>
      </c>
      <c r="AW88">
        <v>7.7934253221833396</v>
      </c>
      <c r="AX88">
        <v>17.124876857408299</v>
      </c>
      <c r="AY88">
        <v>12.293406161669701</v>
      </c>
      <c r="AZ88">
        <v>5.9168583445439902E-3</v>
      </c>
      <c r="BA88">
        <v>16.3810736443053</v>
      </c>
      <c r="BB88">
        <v>0.66770308506629805</v>
      </c>
      <c r="BC88">
        <v>14.1271138323426</v>
      </c>
      <c r="BD88">
        <v>8.9129184385014799</v>
      </c>
      <c r="BE88">
        <v>6.3943267602884299</v>
      </c>
      <c r="BF88">
        <v>11.3302022972639</v>
      </c>
      <c r="BG88">
        <v>4.44442079338687</v>
      </c>
      <c r="BH88">
        <v>21.830010276330299</v>
      </c>
      <c r="BI88">
        <v>2.4192169373067101E-2</v>
      </c>
      <c r="BJ88">
        <v>2.8133589760957901E-2</v>
      </c>
      <c r="BK88">
        <v>1.0209017870688999</v>
      </c>
      <c r="BL88">
        <v>7.1549810982568199E-2</v>
      </c>
      <c r="BM88">
        <v>26.375765556920499</v>
      </c>
      <c r="BN88">
        <v>26.834703597530901</v>
      </c>
      <c r="BO88">
        <v>9.7553221119774705</v>
      </c>
      <c r="BP88">
        <v>2.70324333415638</v>
      </c>
      <c r="BQ88">
        <v>11.9619307210665</v>
      </c>
      <c r="BR88">
        <v>4.8659824360056598</v>
      </c>
      <c r="BS88">
        <v>12.0792341788308</v>
      </c>
      <c r="BT88">
        <v>1.7027881926361999E-2</v>
      </c>
      <c r="BU88">
        <v>0.21890806955624501</v>
      </c>
      <c r="BV88">
        <v>5.1120396350499799</v>
      </c>
      <c r="BW88">
        <v>2.9845492344926301</v>
      </c>
      <c r="BX88">
        <v>0.430166830485399</v>
      </c>
      <c r="BY88">
        <v>4.9567277019455496</v>
      </c>
      <c r="BZ88">
        <v>16.622825185306802</v>
      </c>
      <c r="CA88">
        <v>19.073883243739299</v>
      </c>
      <c r="CB88">
        <v>7.8694558164233097</v>
      </c>
      <c r="CC88">
        <v>16.3980634543883</v>
      </c>
      <c r="CD88">
        <v>1.9695634998862701</v>
      </c>
      <c r="CE88">
        <v>3.8815459885797199</v>
      </c>
      <c r="CF88">
        <v>3.7213452010780199</v>
      </c>
      <c r="CG88">
        <v>5.1063515602217198</v>
      </c>
      <c r="CH88">
        <v>25.2325371813563</v>
      </c>
      <c r="CI88">
        <v>15.1162903263542</v>
      </c>
      <c r="CJ88">
        <v>7.2763860316834599</v>
      </c>
      <c r="CK88">
        <v>0.55119847974660896</v>
      </c>
      <c r="CL88">
        <v>7.1283614651583704</v>
      </c>
      <c r="CM88">
        <v>0.103239518337464</v>
      </c>
      <c r="CN88">
        <v>9.4686896382478096</v>
      </c>
      <c r="CO88">
        <v>6.14464409200039</v>
      </c>
      <c r="CP88">
        <v>15.5500844326712</v>
      </c>
      <c r="CQ88">
        <v>3.3409985523020902</v>
      </c>
      <c r="CR88">
        <v>3.0259802775086899</v>
      </c>
      <c r="CS88">
        <v>0.87181470270241501</v>
      </c>
      <c r="CT88">
        <v>5.5860921326735697</v>
      </c>
      <c r="CU88">
        <v>1.4740045867536899</v>
      </c>
      <c r="CV88">
        <v>2.9426308091844802</v>
      </c>
      <c r="CW88">
        <v>12.0966197611362</v>
      </c>
      <c r="CX88">
        <v>12.384122167199701</v>
      </c>
      <c r="CY88">
        <v>5.2841386799072998</v>
      </c>
      <c r="CZ88">
        <v>2.0506688290235102</v>
      </c>
      <c r="DA88">
        <v>12.8863036321774</v>
      </c>
      <c r="DB88">
        <v>29.700109308562698</v>
      </c>
      <c r="DC88">
        <v>3.78851775977214</v>
      </c>
      <c r="DD88">
        <v>13.308640064496201</v>
      </c>
      <c r="DE88">
        <v>5.3619344815341101</v>
      </c>
      <c r="DF88">
        <v>14.550289267671699</v>
      </c>
      <c r="DG88">
        <v>23.884205443475299</v>
      </c>
      <c r="DH88">
        <v>29.964322126611801</v>
      </c>
      <c r="DI88">
        <v>13.1750286130095</v>
      </c>
      <c r="DJ88">
        <v>1.36049160234753</v>
      </c>
      <c r="DK88">
        <v>3.0382835738723699</v>
      </c>
      <c r="DL88">
        <v>0.43704645982957202</v>
      </c>
      <c r="DM88">
        <v>18.884616948302199</v>
      </c>
      <c r="DN88">
        <v>17.098392391990501</v>
      </c>
      <c r="DO88">
        <v>10.317805936606501</v>
      </c>
      <c r="DP88">
        <v>8.6499192263942106</v>
      </c>
      <c r="DQ88">
        <v>12.1872777808906</v>
      </c>
      <c r="DR88">
        <v>0.54170225748424805</v>
      </c>
      <c r="DS88">
        <v>2.3606497119763498E-2</v>
      </c>
      <c r="DT88">
        <v>9.3333678845777293</v>
      </c>
      <c r="DU88">
        <v>25.780755561970398</v>
      </c>
      <c r="DV88">
        <v>4.4883616041371601</v>
      </c>
      <c r="DW88">
        <v>0.132694868577445</v>
      </c>
      <c r="DX88">
        <v>8.6246101394292491</v>
      </c>
      <c r="DY88">
        <v>1.31465375499069</v>
      </c>
      <c r="DZ88">
        <v>4.0102955485357903</v>
      </c>
      <c r="EA88">
        <v>7.4289968170179996</v>
      </c>
      <c r="EB88">
        <v>0.35121430476479198</v>
      </c>
      <c r="EC88">
        <v>1.8307687966542601</v>
      </c>
      <c r="ED88">
        <v>4.3672019485850297E-2</v>
      </c>
      <c r="EE88">
        <v>3.9260200049537701</v>
      </c>
      <c r="EF88">
        <v>0.20019910258061099</v>
      </c>
      <c r="EG88">
        <v>11.8381841431754</v>
      </c>
      <c r="EH88">
        <v>6.6653969954387701E-2</v>
      </c>
      <c r="EI88">
        <v>7.5201208252769796</v>
      </c>
      <c r="EJ88">
        <v>17.454544688258199</v>
      </c>
      <c r="EK88">
        <v>4.6425636541342303</v>
      </c>
      <c r="EL88">
        <v>0.99606199116285898</v>
      </c>
      <c r="EM88">
        <v>27.743199969123701</v>
      </c>
      <c r="EN88">
        <v>1.85501280955083</v>
      </c>
      <c r="EO88">
        <v>23.8242385884</v>
      </c>
      <c r="EP88">
        <v>12.6999933576604</v>
      </c>
      <c r="EQ88">
        <v>11.700597174821301</v>
      </c>
      <c r="ER88">
        <v>7.0215903525368599</v>
      </c>
      <c r="ES88">
        <v>0.78796715620176505</v>
      </c>
      <c r="ET88">
        <v>3.67137306132094E-2</v>
      </c>
      <c r="EU88">
        <v>3.6775619011445097E-2</v>
      </c>
      <c r="EV88">
        <v>28.5754252803643</v>
      </c>
      <c r="EW88">
        <v>1.3929390603818901</v>
      </c>
      <c r="EX88">
        <v>19.925420983461201</v>
      </c>
    </row>
    <row r="89" spans="1:154">
      <c r="A89">
        <f t="shared" si="1"/>
        <v>87</v>
      </c>
      <c r="B89">
        <v>8.0628326348562602</v>
      </c>
      <c r="C89">
        <v>0.642025511547622</v>
      </c>
      <c r="D89">
        <v>7.5120850073474603</v>
      </c>
      <c r="E89">
        <v>12.7385325714611</v>
      </c>
      <c r="F89">
        <v>14.2369311292777</v>
      </c>
      <c r="G89">
        <v>2.0064412670358598</v>
      </c>
      <c r="H89">
        <v>11.5116481741459</v>
      </c>
      <c r="I89">
        <v>8.2293956768097001</v>
      </c>
      <c r="J89">
        <v>0.141768701096679</v>
      </c>
      <c r="K89">
        <v>15.2554852921593</v>
      </c>
      <c r="L89">
        <v>7.8869809100395498</v>
      </c>
      <c r="M89">
        <v>26.990881094930401</v>
      </c>
      <c r="N89">
        <v>14.896074919342</v>
      </c>
      <c r="O89">
        <v>30.5186261655092</v>
      </c>
      <c r="P89">
        <v>12.586145258578201</v>
      </c>
      <c r="Q89">
        <v>8.5525508420192704</v>
      </c>
      <c r="R89">
        <v>0.65353597638634697</v>
      </c>
      <c r="S89">
        <v>7.2953619421666103</v>
      </c>
      <c r="T89">
        <v>20.791083037433399</v>
      </c>
      <c r="U89">
        <v>12.6956289140129</v>
      </c>
      <c r="V89">
        <v>3.15569790536011</v>
      </c>
      <c r="W89">
        <v>8.5367222775355405</v>
      </c>
      <c r="X89">
        <v>16.394850001609299</v>
      </c>
      <c r="Y89">
        <v>22.911062544271399</v>
      </c>
      <c r="Z89">
        <v>0.49592028043730801</v>
      </c>
      <c r="AA89">
        <v>0.65574802075917105</v>
      </c>
      <c r="AB89">
        <v>2.8367368082417102</v>
      </c>
      <c r="AC89">
        <v>1.13626562229763</v>
      </c>
      <c r="AD89">
        <v>13.9297721197093</v>
      </c>
      <c r="AE89">
        <v>1.92930172402407</v>
      </c>
      <c r="AF89">
        <v>6.5821769210004</v>
      </c>
      <c r="AG89">
        <v>0.71893323780945495</v>
      </c>
      <c r="AH89">
        <v>4.6443848244343702</v>
      </c>
      <c r="AI89">
        <v>3.0205533520128802</v>
      </c>
      <c r="AJ89">
        <v>19.112275541519399</v>
      </c>
      <c r="AK89">
        <v>16.412431831875601</v>
      </c>
      <c r="AL89">
        <v>4.51679034069201</v>
      </c>
      <c r="AM89">
        <v>24.4850112376593</v>
      </c>
      <c r="AN89">
        <v>8.6302345095576501E-3</v>
      </c>
      <c r="AO89">
        <v>2.61752569405339</v>
      </c>
      <c r="AP89">
        <v>22.108821876094801</v>
      </c>
      <c r="AQ89">
        <v>9.2656686172664706</v>
      </c>
      <c r="AR89">
        <v>21.365097936121799</v>
      </c>
      <c r="AS89">
        <v>8.9894630218724991</v>
      </c>
      <c r="AT89">
        <v>11.592402283534801</v>
      </c>
      <c r="AU89">
        <v>5.2355475919852301</v>
      </c>
      <c r="AV89">
        <v>24.3609321906983</v>
      </c>
      <c r="AW89">
        <v>10.039268450408199</v>
      </c>
      <c r="AX89">
        <v>19.2512211456025</v>
      </c>
      <c r="AY89">
        <v>13.092229632065299</v>
      </c>
      <c r="AZ89">
        <v>3.8801121587935699E-4</v>
      </c>
      <c r="BA89">
        <v>17.519098222215099</v>
      </c>
      <c r="BB89">
        <v>0.62835554796626802</v>
      </c>
      <c r="BC89">
        <v>14.967955418457599</v>
      </c>
      <c r="BD89">
        <v>8.1881136998391995</v>
      </c>
      <c r="BE89">
        <v>8.3830890351873801</v>
      </c>
      <c r="BF89">
        <v>11.131469839033899</v>
      </c>
      <c r="BG89">
        <v>3.9180482896389801</v>
      </c>
      <c r="BH89">
        <v>23.442894742207699</v>
      </c>
      <c r="BI89">
        <v>5.2074955926911901E-2</v>
      </c>
      <c r="BJ89">
        <v>2.1995350011985999E-2</v>
      </c>
      <c r="BK89">
        <v>0.851597700712735</v>
      </c>
      <c r="BL89">
        <v>0.122657895433421</v>
      </c>
      <c r="BM89">
        <v>27.761686594533401</v>
      </c>
      <c r="BN89">
        <v>24.361889531245499</v>
      </c>
      <c r="BO89">
        <v>11.6221637993855</v>
      </c>
      <c r="BP89">
        <v>2.5102284267761399</v>
      </c>
      <c r="BQ89">
        <v>13.6726532139661</v>
      </c>
      <c r="BR89">
        <v>4.3247870496289904</v>
      </c>
      <c r="BS89">
        <v>12.883440176822001</v>
      </c>
      <c r="BT89">
        <v>1.94840036402593E-2</v>
      </c>
      <c r="BU89">
        <v>0.22714334809742101</v>
      </c>
      <c r="BV89">
        <v>5.9712461844032498</v>
      </c>
      <c r="BW89">
        <v>2.99011138173642</v>
      </c>
      <c r="BX89">
        <v>0.32608454679815102</v>
      </c>
      <c r="BY89">
        <v>4.0688824115748101</v>
      </c>
      <c r="BZ89">
        <v>16.119159523410399</v>
      </c>
      <c r="CA89">
        <v>18.923476178953301</v>
      </c>
      <c r="CB89">
        <v>8.5227014482409906</v>
      </c>
      <c r="CC89">
        <v>14.263490890703601</v>
      </c>
      <c r="CD89">
        <v>3.5697310472826098</v>
      </c>
      <c r="CE89">
        <v>4.2324511615481999</v>
      </c>
      <c r="CF89">
        <v>4.4096957213619703</v>
      </c>
      <c r="CG89">
        <v>4.2629139835334096</v>
      </c>
      <c r="CH89">
        <v>26.1794283596718</v>
      </c>
      <c r="CI89">
        <v>13.9110357951804</v>
      </c>
      <c r="CJ89">
        <v>7.4723972130936698</v>
      </c>
      <c r="CK89">
        <v>1.0755759808016401</v>
      </c>
      <c r="CL89">
        <v>4.9278361145013401</v>
      </c>
      <c r="CM89">
        <v>0.10442482595505299</v>
      </c>
      <c r="CN89">
        <v>9.4013325940135992</v>
      </c>
      <c r="CO89">
        <v>7.1761113388112197</v>
      </c>
      <c r="CP89">
        <v>13.6459202081121</v>
      </c>
      <c r="CQ89">
        <v>2.0388363093117401</v>
      </c>
      <c r="CR89">
        <v>4.5727593088943701</v>
      </c>
      <c r="CS89">
        <v>0.79404982100682098</v>
      </c>
      <c r="CT89">
        <v>8.8914346970825999</v>
      </c>
      <c r="CU89">
        <v>0.88569961444125</v>
      </c>
      <c r="CV89">
        <v>3.1705159999335399</v>
      </c>
      <c r="CW89">
        <v>12.1602995204292</v>
      </c>
      <c r="CX89">
        <v>12.2442724259841</v>
      </c>
      <c r="CY89">
        <v>5.0042722854552499</v>
      </c>
      <c r="CZ89">
        <v>1.9820452443857499</v>
      </c>
      <c r="DA89">
        <v>11.2995732451832</v>
      </c>
      <c r="DB89">
        <v>28.534348898572102</v>
      </c>
      <c r="DC89">
        <v>2.6027144021605402</v>
      </c>
      <c r="DD89">
        <v>14.1192444397276</v>
      </c>
      <c r="DE89">
        <v>6.49503646806048</v>
      </c>
      <c r="DF89">
        <v>13.7462127609866</v>
      </c>
      <c r="DG89">
        <v>24.835839104920598</v>
      </c>
      <c r="DH89">
        <v>31.52514013023</v>
      </c>
      <c r="DI89">
        <v>12.277768409298201</v>
      </c>
      <c r="DJ89">
        <v>0.80754743473275503</v>
      </c>
      <c r="DK89">
        <v>3.0678615214481302</v>
      </c>
      <c r="DL89">
        <v>0.71764132670759395</v>
      </c>
      <c r="DM89">
        <v>15.6836075510756</v>
      </c>
      <c r="DN89">
        <v>16.796014508105898</v>
      </c>
      <c r="DO89">
        <v>7.8976655198860897</v>
      </c>
      <c r="DP89">
        <v>9.3923206500009897</v>
      </c>
      <c r="DQ89">
        <v>14.5114659090471</v>
      </c>
      <c r="DR89">
        <v>0.39195926786205498</v>
      </c>
      <c r="DS89">
        <v>3.4416825581716999E-2</v>
      </c>
      <c r="DT89">
        <v>12.2379465082149</v>
      </c>
      <c r="DU89">
        <v>25.966021407818001</v>
      </c>
      <c r="DV89">
        <v>4.7428613918287699</v>
      </c>
      <c r="DW89">
        <v>9.3408085505424496E-2</v>
      </c>
      <c r="DX89">
        <v>8.0102630719382493</v>
      </c>
      <c r="DY89">
        <v>1.4478136915274999</v>
      </c>
      <c r="DZ89">
        <v>3.7618504771903001</v>
      </c>
      <c r="EA89">
        <v>7.6228322579083798</v>
      </c>
      <c r="EB89">
        <v>0.38300522617651001</v>
      </c>
      <c r="EC89">
        <v>2.0681530130128598</v>
      </c>
      <c r="ED89">
        <v>5.7985281597705003E-2</v>
      </c>
      <c r="EE89">
        <v>2.8848465810322699</v>
      </c>
      <c r="EF89">
        <v>0.12523956400684499</v>
      </c>
      <c r="EG89">
        <v>13.360016851073301</v>
      </c>
      <c r="EH89">
        <v>4.59567442387376E-2</v>
      </c>
      <c r="EI89">
        <v>7.9734550676029503</v>
      </c>
      <c r="EJ89">
        <v>17.202207605043998</v>
      </c>
      <c r="EK89">
        <v>5.8140955641357897</v>
      </c>
      <c r="EL89">
        <v>1.2375494002064999</v>
      </c>
      <c r="EM89">
        <v>26.7112856744311</v>
      </c>
      <c r="EN89">
        <v>3.2860130294255998</v>
      </c>
      <c r="EO89">
        <v>24.345778244783901</v>
      </c>
      <c r="EP89">
        <v>11.6762088265603</v>
      </c>
      <c r="EQ89">
        <v>11.8694503711174</v>
      </c>
      <c r="ER89">
        <v>6.5282417713319303</v>
      </c>
      <c r="ES89">
        <v>1.1178848870865501</v>
      </c>
      <c r="ET89">
        <v>6.1452690467110403E-2</v>
      </c>
      <c r="EU89">
        <v>3.4020555726734701E-2</v>
      </c>
      <c r="EV89">
        <v>26.9798619837632</v>
      </c>
      <c r="EW89">
        <v>1.55166391167139</v>
      </c>
      <c r="EX89">
        <v>19.900829484041701</v>
      </c>
    </row>
    <row r="90" spans="1:154">
      <c r="A90">
        <f t="shared" si="1"/>
        <v>88</v>
      </c>
      <c r="B90">
        <v>6.5476856287968497</v>
      </c>
      <c r="C90">
        <v>0.54668159224592605</v>
      </c>
      <c r="D90">
        <v>7.5336891535605597</v>
      </c>
      <c r="E90">
        <v>12.093056196370901</v>
      </c>
      <c r="F90">
        <v>15.8866589653262</v>
      </c>
      <c r="G90">
        <v>2.79329006363024</v>
      </c>
      <c r="H90">
        <v>12.377711457627999</v>
      </c>
      <c r="I90">
        <v>7.3469927882208097</v>
      </c>
      <c r="J90">
        <v>0.112848885354465</v>
      </c>
      <c r="K90">
        <v>17.554381339292501</v>
      </c>
      <c r="L90">
        <v>7.3977072783485998</v>
      </c>
      <c r="M90">
        <v>28.162912494592199</v>
      </c>
      <c r="N90">
        <v>13.137139301645799</v>
      </c>
      <c r="O90">
        <v>32.804210048589901</v>
      </c>
      <c r="P90">
        <v>11.720772758882999</v>
      </c>
      <c r="Q90">
        <v>6.5941285884090401</v>
      </c>
      <c r="R90">
        <v>0.18903077386442199</v>
      </c>
      <c r="S90">
        <v>8.2093260912637707</v>
      </c>
      <c r="T90">
        <v>20.339287705133199</v>
      </c>
      <c r="U90">
        <v>11.6546070058863</v>
      </c>
      <c r="V90">
        <v>3.7839804267043098</v>
      </c>
      <c r="W90">
        <v>8.61339410094382</v>
      </c>
      <c r="X90">
        <v>16.772242343327701</v>
      </c>
      <c r="Y90">
        <v>21.779457683087401</v>
      </c>
      <c r="Z90">
        <v>0.43187535614643302</v>
      </c>
      <c r="AA90">
        <v>0.52206107888114905</v>
      </c>
      <c r="AB90">
        <v>2.9190468145494401</v>
      </c>
      <c r="AC90">
        <v>1.40325251549219</v>
      </c>
      <c r="AD90">
        <v>13.720816500599501</v>
      </c>
      <c r="AE90">
        <v>1.25497255626751</v>
      </c>
      <c r="AF90">
        <v>5.45582516704658</v>
      </c>
      <c r="AG90">
        <v>0.71969212418290895</v>
      </c>
      <c r="AH90">
        <v>4.8346856805010896</v>
      </c>
      <c r="AI90">
        <v>3.1889567788162698</v>
      </c>
      <c r="AJ90">
        <v>19.178423715209099</v>
      </c>
      <c r="AK90">
        <v>14.9658020674777</v>
      </c>
      <c r="AL90">
        <v>3.11937530962844</v>
      </c>
      <c r="AM90">
        <v>25.347446427367402</v>
      </c>
      <c r="AN90">
        <v>2.2055104952449799E-2</v>
      </c>
      <c r="AO90">
        <v>2.30990663445565</v>
      </c>
      <c r="AP90">
        <v>21.866436426486501</v>
      </c>
      <c r="AQ90">
        <v>7.2919144645301301</v>
      </c>
      <c r="AR90">
        <v>21.969521010084001</v>
      </c>
      <c r="AS90">
        <v>12.727079566147101</v>
      </c>
      <c r="AT90">
        <v>8.8423351510048196</v>
      </c>
      <c r="AU90">
        <v>5.8652377403814198</v>
      </c>
      <c r="AV90">
        <v>24.666602344514601</v>
      </c>
      <c r="AW90">
        <v>9.4582352803244607</v>
      </c>
      <c r="AX90">
        <v>18.051080020019299</v>
      </c>
      <c r="AY90">
        <v>12.2719600209393</v>
      </c>
      <c r="AZ90">
        <v>5.7016553617505296E-3</v>
      </c>
      <c r="BA90">
        <v>16.7926619790057</v>
      </c>
      <c r="BB90">
        <v>0.76477767579598599</v>
      </c>
      <c r="BC90">
        <v>14.7822558919503</v>
      </c>
      <c r="BD90">
        <v>8.0167494772178003</v>
      </c>
      <c r="BE90">
        <v>9.4720519891592296</v>
      </c>
      <c r="BF90">
        <v>11.0977080502895</v>
      </c>
      <c r="BG90">
        <v>4.3717317964364701</v>
      </c>
      <c r="BH90">
        <v>22.919783639528401</v>
      </c>
      <c r="BI90">
        <v>5.1202508968524303E-2</v>
      </c>
      <c r="BJ90">
        <v>9.6485348631799705E-3</v>
      </c>
      <c r="BK90">
        <v>0.98986084994597501</v>
      </c>
      <c r="BL90">
        <v>0.10682243924168799</v>
      </c>
      <c r="BM90">
        <v>26.7334615840591</v>
      </c>
      <c r="BN90">
        <v>26.192951936048299</v>
      </c>
      <c r="BO90">
        <v>11.817464836709201</v>
      </c>
      <c r="BP90">
        <v>2.58015718468224</v>
      </c>
      <c r="BQ90">
        <v>13.7221855124158</v>
      </c>
      <c r="BR90">
        <v>4.4714565907547703</v>
      </c>
      <c r="BS90">
        <v>13.422898451055501</v>
      </c>
      <c r="BT90">
        <v>9.0480765748297103E-3</v>
      </c>
      <c r="BU90">
        <v>0.14355120240873601</v>
      </c>
      <c r="BV90">
        <v>5.9081934799143099</v>
      </c>
      <c r="BW90">
        <v>3.4554603337328098</v>
      </c>
      <c r="BX90">
        <v>0.169722361349816</v>
      </c>
      <c r="BY90">
        <v>3.9050872399490402</v>
      </c>
      <c r="BZ90">
        <v>16.4633237321639</v>
      </c>
      <c r="CA90">
        <v>16.980447201450001</v>
      </c>
      <c r="CB90">
        <v>8.9401870564889396</v>
      </c>
      <c r="CC90">
        <v>15.5800080601611</v>
      </c>
      <c r="CD90">
        <v>2.62364863256993</v>
      </c>
      <c r="CE90">
        <v>5.0910748729100304</v>
      </c>
      <c r="CF90">
        <v>4.7347536966076698</v>
      </c>
      <c r="CG90">
        <v>2.3868876556688998</v>
      </c>
      <c r="CH90">
        <v>25.759978937595399</v>
      </c>
      <c r="CI90">
        <v>9.76539113495142</v>
      </c>
      <c r="CJ90">
        <v>6.2592075828953204</v>
      </c>
      <c r="CK90">
        <v>0.92076390173412104</v>
      </c>
      <c r="CL90">
        <v>3.43978387164552</v>
      </c>
      <c r="CM90">
        <v>0.18354357150294401</v>
      </c>
      <c r="CN90">
        <v>7.8755018396145804</v>
      </c>
      <c r="CO90">
        <v>7.0650669204009002</v>
      </c>
      <c r="CP90">
        <v>13.908285332862301</v>
      </c>
      <c r="CQ90">
        <v>1.10382287174754</v>
      </c>
      <c r="CR90">
        <v>3.0328882012265801</v>
      </c>
      <c r="CS90">
        <v>0.92223444106310404</v>
      </c>
      <c r="CT90">
        <v>8.3418092111948994</v>
      </c>
      <c r="CU90">
        <v>2.4345699803402701</v>
      </c>
      <c r="CV90">
        <v>2.3679330602330899</v>
      </c>
      <c r="CW90">
        <v>12.246411166904</v>
      </c>
      <c r="CX90">
        <v>12.073850027476</v>
      </c>
      <c r="CY90">
        <v>5.2808848324249098</v>
      </c>
      <c r="CZ90">
        <v>2.63001171351199</v>
      </c>
      <c r="DA90">
        <v>10.1547212000992</v>
      </c>
      <c r="DB90">
        <v>30.408250923746799</v>
      </c>
      <c r="DC90">
        <v>2.6268895921954898</v>
      </c>
      <c r="DD90">
        <v>12.9455562407132</v>
      </c>
      <c r="DE90">
        <v>7.1402336865295801</v>
      </c>
      <c r="DF90">
        <v>14.208567419959399</v>
      </c>
      <c r="DG90">
        <v>24.340538459615502</v>
      </c>
      <c r="DH90">
        <v>33.658491322677499</v>
      </c>
      <c r="DI90">
        <v>9.6818063176624793</v>
      </c>
      <c r="DJ90">
        <v>0.59985142149889203</v>
      </c>
      <c r="DK90">
        <v>2.7280865282800302</v>
      </c>
      <c r="DL90">
        <v>0.536247214405845</v>
      </c>
      <c r="DM90">
        <v>17.360198884500299</v>
      </c>
      <c r="DN90">
        <v>17.535280857709498</v>
      </c>
      <c r="DO90">
        <v>8.01980183953326</v>
      </c>
      <c r="DP90">
        <v>9.1987283621549594</v>
      </c>
      <c r="DQ90">
        <v>14.8210052150769</v>
      </c>
      <c r="DR90">
        <v>0.59096068428237802</v>
      </c>
      <c r="DS90">
        <v>3.73213833160723E-2</v>
      </c>
      <c r="DT90">
        <v>17.301785364805699</v>
      </c>
      <c r="DU90">
        <v>27.105356111227199</v>
      </c>
      <c r="DV90">
        <v>2.2344534480584501</v>
      </c>
      <c r="DW90">
        <v>1.1567988643375601E-2</v>
      </c>
      <c r="DX90">
        <v>7.1181599815076</v>
      </c>
      <c r="DY90">
        <v>1.4831814291025001</v>
      </c>
      <c r="DZ90">
        <v>3.0314158967078102</v>
      </c>
      <c r="EA90">
        <v>7.2737424441777101</v>
      </c>
      <c r="EB90">
        <v>0.46802218524133399</v>
      </c>
      <c r="EC90">
        <v>1.94734401693394</v>
      </c>
      <c r="ED90">
        <v>2.0388369411058999E-2</v>
      </c>
      <c r="EE90">
        <v>3.2510989333858702</v>
      </c>
      <c r="EF90">
        <v>0.12072740461417</v>
      </c>
      <c r="EG90">
        <v>12.945797997173701</v>
      </c>
      <c r="EH90">
        <v>4.7888409025408897E-2</v>
      </c>
      <c r="EI90">
        <v>8.1280148514827602</v>
      </c>
      <c r="EJ90">
        <v>16.7608793708729</v>
      </c>
      <c r="EK90">
        <v>6.1438451445953302</v>
      </c>
      <c r="EL90">
        <v>0.75320155131554001</v>
      </c>
      <c r="EM90">
        <v>25.265049246524899</v>
      </c>
      <c r="EN90">
        <v>1.8848919318655799</v>
      </c>
      <c r="EO90">
        <v>23.4443046343386</v>
      </c>
      <c r="EP90">
        <v>11.7201998247865</v>
      </c>
      <c r="EQ90">
        <v>10.2884487069354</v>
      </c>
      <c r="ER90">
        <v>5.5540584490204203</v>
      </c>
      <c r="ES90">
        <v>1.1302016402803901</v>
      </c>
      <c r="ET90">
        <v>8.2142839531387901E-2</v>
      </c>
      <c r="EU90">
        <v>5.0304733588559802E-2</v>
      </c>
      <c r="EV90">
        <v>27.5309080092266</v>
      </c>
      <c r="EW90">
        <v>1.1479468946152001</v>
      </c>
      <c r="EX90">
        <v>19.6956604057963</v>
      </c>
    </row>
    <row r="91" spans="1:154">
      <c r="A91">
        <f t="shared" si="1"/>
        <v>89</v>
      </c>
      <c r="B91">
        <v>5.5984472436170902</v>
      </c>
      <c r="C91">
        <v>0.656921877329392</v>
      </c>
      <c r="D91">
        <v>5.1045806373742399</v>
      </c>
      <c r="E91">
        <v>9.7145341222705799</v>
      </c>
      <c r="F91">
        <v>12.278477577587999</v>
      </c>
      <c r="G91">
        <v>2.4732432711336498</v>
      </c>
      <c r="H91">
        <v>11.5663456619987</v>
      </c>
      <c r="I91">
        <v>6.0865302814442002</v>
      </c>
      <c r="J91">
        <v>5.3661683600498902E-2</v>
      </c>
      <c r="K91">
        <v>13.394468852528499</v>
      </c>
      <c r="L91">
        <v>8.1175350296854205</v>
      </c>
      <c r="M91">
        <v>24.159195135847799</v>
      </c>
      <c r="N91">
        <v>11.637030048743</v>
      </c>
      <c r="O91">
        <v>27.8752940121521</v>
      </c>
      <c r="P91">
        <v>11.570748666874</v>
      </c>
      <c r="Q91">
        <v>7.5769941776081602</v>
      </c>
      <c r="R91">
        <v>0.81773236416233097</v>
      </c>
      <c r="S91">
        <v>5.99485321359513</v>
      </c>
      <c r="T91">
        <v>17.463655729470901</v>
      </c>
      <c r="U91">
        <v>9.0912696466184499</v>
      </c>
      <c r="V91">
        <v>2.9497742972799998</v>
      </c>
      <c r="W91">
        <v>6.6900282362660999</v>
      </c>
      <c r="X91">
        <v>14.4835629173065</v>
      </c>
      <c r="Y91">
        <v>17.451708721025899</v>
      </c>
      <c r="Z91">
        <v>0.26523871980937302</v>
      </c>
      <c r="AA91">
        <v>0.90504480174929802</v>
      </c>
      <c r="AB91">
        <v>3.1203865786573601</v>
      </c>
      <c r="AC91">
        <v>0.77424827980056699</v>
      </c>
      <c r="AD91">
        <v>13.078701037233699</v>
      </c>
      <c r="AE91">
        <v>2.19429474990122</v>
      </c>
      <c r="AF91">
        <v>4.6352901703287497</v>
      </c>
      <c r="AG91">
        <v>0.12907353857269599</v>
      </c>
      <c r="AH91">
        <v>4.2731156457547401</v>
      </c>
      <c r="AI91">
        <v>2.1604064845307902</v>
      </c>
      <c r="AJ91">
        <v>10.123322494630401</v>
      </c>
      <c r="AK91">
        <v>11.881511335314199</v>
      </c>
      <c r="AL91">
        <v>6.5736495892653499</v>
      </c>
      <c r="AM91">
        <v>23.801569722700101</v>
      </c>
      <c r="AN91">
        <v>1.5860024567727501E-2</v>
      </c>
      <c r="AO91">
        <v>1.2046186764136499</v>
      </c>
      <c r="AP91">
        <v>17.663832772060999</v>
      </c>
      <c r="AQ91">
        <v>7.6290479222731902</v>
      </c>
      <c r="AR91">
        <v>20.193058112862499</v>
      </c>
      <c r="AS91">
        <v>10.3411947566947</v>
      </c>
      <c r="AT91">
        <v>10.309955628905101</v>
      </c>
      <c r="AU91">
        <v>9.9762808011569195</v>
      </c>
      <c r="AV91">
        <v>22.396959032865499</v>
      </c>
      <c r="AW91">
        <v>10.531467626955401</v>
      </c>
      <c r="AX91">
        <v>15.3089920963693</v>
      </c>
      <c r="AY91">
        <v>10.2259511257349</v>
      </c>
      <c r="AZ91">
        <v>3.9459925215812597E-3</v>
      </c>
      <c r="BA91">
        <v>14.002027987880499</v>
      </c>
      <c r="BB91">
        <v>1.48455212364122</v>
      </c>
      <c r="BC91">
        <v>11.139483044790399</v>
      </c>
      <c r="BD91">
        <v>9.7376051875422203</v>
      </c>
      <c r="BE91">
        <v>7.0811657787128501</v>
      </c>
      <c r="BF91">
        <v>9.6526995722577595</v>
      </c>
      <c r="BG91">
        <v>1.6056211416995101</v>
      </c>
      <c r="BH91">
        <v>18.3460784487139</v>
      </c>
      <c r="BI91">
        <v>3.6501323186963197E-2</v>
      </c>
      <c r="BJ91">
        <v>2.89327009874044E-2</v>
      </c>
      <c r="BK91">
        <v>0.284332775734775</v>
      </c>
      <c r="BL91">
        <v>7.8814094198113596E-2</v>
      </c>
      <c r="BM91">
        <v>24.720975028967501</v>
      </c>
      <c r="BN91">
        <v>23.5618540442468</v>
      </c>
      <c r="BO91">
        <v>8.4868844832459498</v>
      </c>
      <c r="BP91">
        <v>2.00298115504004</v>
      </c>
      <c r="BQ91">
        <v>7.6701981364280201</v>
      </c>
      <c r="BR91">
        <v>2.5120527771574102</v>
      </c>
      <c r="BS91">
        <v>10.847180432264199</v>
      </c>
      <c r="BT91">
        <v>5.3802284648494904E-3</v>
      </c>
      <c r="BU91">
        <v>9.3247303703501497E-2</v>
      </c>
      <c r="BV91">
        <v>4.6949685644001899</v>
      </c>
      <c r="BW91">
        <v>3.32579723749053</v>
      </c>
      <c r="BX91">
        <v>0.61126183769780895</v>
      </c>
      <c r="BY91">
        <v>2.0114685640652699</v>
      </c>
      <c r="BZ91">
        <v>11.837805567758799</v>
      </c>
      <c r="CA91">
        <v>17.5021382011452</v>
      </c>
      <c r="CB91">
        <v>7.6161904586205598</v>
      </c>
      <c r="CC91">
        <v>11.8202271668008</v>
      </c>
      <c r="CD91">
        <v>2.6893058231131399</v>
      </c>
      <c r="CE91">
        <v>1.8178020539254101</v>
      </c>
      <c r="CF91">
        <v>2.8540245162662998</v>
      </c>
      <c r="CG91">
        <v>0.98712406591939195</v>
      </c>
      <c r="CH91">
        <v>23.1345930161425</v>
      </c>
      <c r="CI91">
        <v>12.4376590421952</v>
      </c>
      <c r="CJ91">
        <v>4.8027285990219104</v>
      </c>
      <c r="CK91">
        <v>1.62462759191877</v>
      </c>
      <c r="CL91">
        <v>0.93076279165548204</v>
      </c>
      <c r="CM91">
        <v>0.295309755291077</v>
      </c>
      <c r="CN91">
        <v>4.9191799452542604</v>
      </c>
      <c r="CO91">
        <v>6.4761182842916902</v>
      </c>
      <c r="CP91">
        <v>11.883750237024801</v>
      </c>
      <c r="CQ91">
        <v>1.2061785579534099</v>
      </c>
      <c r="CR91">
        <v>2.7656782471285899</v>
      </c>
      <c r="CS91">
        <v>0.62174391217216696</v>
      </c>
      <c r="CT91">
        <v>5.1783398507100902</v>
      </c>
      <c r="CU91">
        <v>3.5009175772699899</v>
      </c>
      <c r="CV91">
        <v>2.9007355397343</v>
      </c>
      <c r="CW91">
        <v>9.8635691251427708</v>
      </c>
      <c r="CX91">
        <v>9.7499674801641305</v>
      </c>
      <c r="CY91">
        <v>2.90673427251446</v>
      </c>
      <c r="CZ91">
        <v>0.96794013764673603</v>
      </c>
      <c r="DA91">
        <v>6.7728464510083297</v>
      </c>
      <c r="DB91">
        <v>23.334700028176702</v>
      </c>
      <c r="DC91">
        <v>1.1130523640010901</v>
      </c>
      <c r="DD91">
        <v>11.802841916843301</v>
      </c>
      <c r="DE91">
        <v>5.1138592814821804</v>
      </c>
      <c r="DF91">
        <v>14.643165067679501</v>
      </c>
      <c r="DG91">
        <v>18.731091205251602</v>
      </c>
      <c r="DH91">
        <v>25.912093277420102</v>
      </c>
      <c r="DI91">
        <v>7.98492132651121</v>
      </c>
      <c r="DJ91">
        <v>0.72642618634137002</v>
      </c>
      <c r="DK91">
        <v>2.9528474384067902</v>
      </c>
      <c r="DL91">
        <v>1.2038824486986199</v>
      </c>
      <c r="DM91">
        <v>16.245280099184502</v>
      </c>
      <c r="DN91">
        <v>11.0086773024967</v>
      </c>
      <c r="DO91">
        <v>3.4628087155701599</v>
      </c>
      <c r="DP91">
        <v>7.86085743643799</v>
      </c>
      <c r="DQ91">
        <v>11.010356511751301</v>
      </c>
      <c r="DR91">
        <v>0.20979905186887099</v>
      </c>
      <c r="DS91">
        <v>3.7100934805156797E-2</v>
      </c>
      <c r="DT91">
        <v>8.4295700301615106</v>
      </c>
      <c r="DU91">
        <v>22.326484716204099</v>
      </c>
      <c r="DV91">
        <v>0.63752310998656303</v>
      </c>
      <c r="DW91">
        <v>2.5845955950972201E-2</v>
      </c>
      <c r="DX91">
        <v>4.6118054417287402</v>
      </c>
      <c r="DY91">
        <v>0.22115977688562999</v>
      </c>
      <c r="DZ91">
        <v>1.4065707878687299</v>
      </c>
      <c r="EA91">
        <v>6.0737961609855899</v>
      </c>
      <c r="EB91">
        <v>4.99985267370208E-2</v>
      </c>
      <c r="EC91">
        <v>1.27734996231611</v>
      </c>
      <c r="ED91">
        <v>3.4000248446773497E-2</v>
      </c>
      <c r="EE91">
        <v>1.71084690930898</v>
      </c>
      <c r="EF91">
        <v>0.374466774388172</v>
      </c>
      <c r="EG91">
        <v>8.7690889645500807</v>
      </c>
      <c r="EH91">
        <v>6.3090307976906901E-2</v>
      </c>
      <c r="EI91">
        <v>5.8353032679513204</v>
      </c>
      <c r="EJ91">
        <v>17.886696782977499</v>
      </c>
      <c r="EK91">
        <v>8.4808128956044797</v>
      </c>
      <c r="EL91">
        <v>0.53390606994637202</v>
      </c>
      <c r="EM91">
        <v>21.178170352479299</v>
      </c>
      <c r="EN91">
        <v>4.5325783551700098</v>
      </c>
      <c r="EO91">
        <v>22.856830502043699</v>
      </c>
      <c r="EP91">
        <v>8.9995769308190994</v>
      </c>
      <c r="EQ91">
        <v>10.6226422322574</v>
      </c>
      <c r="ER91">
        <v>6.7641734023357003</v>
      </c>
      <c r="ES91">
        <v>1.48301264188892</v>
      </c>
      <c r="ET91">
        <v>3.8175710384904998E-2</v>
      </c>
      <c r="EU91">
        <v>4.0805865612747301E-2</v>
      </c>
      <c r="EV91">
        <v>21.900173994612299</v>
      </c>
      <c r="EW91">
        <v>0.91450509468746499</v>
      </c>
      <c r="EX91">
        <v>15.968617299577</v>
      </c>
    </row>
    <row r="92" spans="1:154">
      <c r="A92">
        <f t="shared" si="1"/>
        <v>90</v>
      </c>
      <c r="B92">
        <v>5.0456188322155304</v>
      </c>
      <c r="C92">
        <v>0.93099606835999804</v>
      </c>
      <c r="D92">
        <v>6.34602776581991</v>
      </c>
      <c r="E92">
        <v>11.313745165102301</v>
      </c>
      <c r="F92">
        <v>13.9393059162628</v>
      </c>
      <c r="G92">
        <v>3.26897818860333</v>
      </c>
      <c r="H92">
        <v>13.8101943012056</v>
      </c>
      <c r="I92">
        <v>6.7144224553694203</v>
      </c>
      <c r="J92">
        <v>9.0684471086685203E-2</v>
      </c>
      <c r="K92">
        <v>13.5709677712786</v>
      </c>
      <c r="L92">
        <v>9.0129750469231293</v>
      </c>
      <c r="M92">
        <v>27.2337453362485</v>
      </c>
      <c r="N92">
        <v>11.6718618541833</v>
      </c>
      <c r="O92">
        <v>30.967983375172899</v>
      </c>
      <c r="P92">
        <v>10.3298319562166</v>
      </c>
      <c r="Q92">
        <v>6.8937760331932196</v>
      </c>
      <c r="R92">
        <v>0.97932100088566698</v>
      </c>
      <c r="S92">
        <v>7.8593069731888496</v>
      </c>
      <c r="T92">
        <v>18.796248692906701</v>
      </c>
      <c r="U92">
        <v>9.7202891617735805</v>
      </c>
      <c r="V92">
        <v>3.4488468038378102</v>
      </c>
      <c r="W92">
        <v>6.7757779028311704</v>
      </c>
      <c r="X92">
        <v>16.678747697940199</v>
      </c>
      <c r="Y92">
        <v>20.094391258435198</v>
      </c>
      <c r="Z92">
        <v>0.62433399854883098</v>
      </c>
      <c r="AA92">
        <v>1.1168585250466101</v>
      </c>
      <c r="AB92">
        <v>1.75574095754446</v>
      </c>
      <c r="AC92">
        <v>0.80263006106767198</v>
      </c>
      <c r="AD92">
        <v>13.5135895627872</v>
      </c>
      <c r="AE92">
        <v>1.51041572947975</v>
      </c>
      <c r="AF92">
        <v>5.4465395978539197</v>
      </c>
      <c r="AG92">
        <v>0.32093198124314998</v>
      </c>
      <c r="AH92">
        <v>3.6946936222034501</v>
      </c>
      <c r="AI92">
        <v>2.2487417985337399</v>
      </c>
      <c r="AJ92">
        <v>11.367454947409501</v>
      </c>
      <c r="AK92">
        <v>12.2034297808744</v>
      </c>
      <c r="AL92">
        <v>4.1701414915515498</v>
      </c>
      <c r="AM92">
        <v>23.219656830141599</v>
      </c>
      <c r="AN92">
        <v>1.9322876445015898E-2</v>
      </c>
      <c r="AO92">
        <v>1.2377650287298401</v>
      </c>
      <c r="AP92">
        <v>19.332248862073101</v>
      </c>
      <c r="AQ92">
        <v>7.4000033684794602</v>
      </c>
      <c r="AR92">
        <v>22.1826166750364</v>
      </c>
      <c r="AS92">
        <v>10.6607454327655</v>
      </c>
      <c r="AT92">
        <v>10.9599949703032</v>
      </c>
      <c r="AU92">
        <v>9.9193238943464799</v>
      </c>
      <c r="AV92">
        <v>23.665049942014399</v>
      </c>
      <c r="AW92">
        <v>9.6524536714767493</v>
      </c>
      <c r="AX92">
        <v>16.4997299978629</v>
      </c>
      <c r="AY92">
        <v>9.9717336561487002</v>
      </c>
      <c r="AZ92">
        <v>8.5899606086878803E-3</v>
      </c>
      <c r="BA92">
        <v>15.480912622650299</v>
      </c>
      <c r="BB92">
        <v>0.97646745235055799</v>
      </c>
      <c r="BC92">
        <v>12.4065356938317</v>
      </c>
      <c r="BD92">
        <v>9.1275006101023095</v>
      </c>
      <c r="BE92">
        <v>6.5661513174800898</v>
      </c>
      <c r="BF92">
        <v>10.9656985484035</v>
      </c>
      <c r="BG92">
        <v>2.5392784070629602</v>
      </c>
      <c r="BH92">
        <v>21.225176962801001</v>
      </c>
      <c r="BI92">
        <v>5.6309721527992303E-2</v>
      </c>
      <c r="BJ92">
        <v>3.3443470897044701E-3</v>
      </c>
      <c r="BK92">
        <v>0.40522558651024299</v>
      </c>
      <c r="BL92">
        <v>8.1636904039241703E-2</v>
      </c>
      <c r="BM92">
        <v>25.468717994029301</v>
      </c>
      <c r="BN92">
        <v>25.769499673326699</v>
      </c>
      <c r="BO92">
        <v>10.071893738703199</v>
      </c>
      <c r="BP92">
        <v>2.5668664293444801</v>
      </c>
      <c r="BQ92">
        <v>9.5438037845121109</v>
      </c>
      <c r="BR92">
        <v>3.3220445946537298</v>
      </c>
      <c r="BS92">
        <v>10.101559309513201</v>
      </c>
      <c r="BT92">
        <v>1.33977670009472E-2</v>
      </c>
      <c r="BU92">
        <v>8.0024597712606102E-2</v>
      </c>
      <c r="BV92">
        <v>4.7736220381985897</v>
      </c>
      <c r="BW92">
        <v>3.77302783971315</v>
      </c>
      <c r="BX92">
        <v>0.255809377120707</v>
      </c>
      <c r="BY92">
        <v>3.2338182873033099</v>
      </c>
      <c r="BZ92">
        <v>14.764613260606501</v>
      </c>
      <c r="CA92">
        <v>18.5919177029146</v>
      </c>
      <c r="CB92">
        <v>8.5134074090940608</v>
      </c>
      <c r="CC92">
        <v>13.1071129891445</v>
      </c>
      <c r="CD92">
        <v>1.34793394175284</v>
      </c>
      <c r="CE92">
        <v>4.1020949645521201</v>
      </c>
      <c r="CF92">
        <v>3.1218808159009601</v>
      </c>
      <c r="CG92">
        <v>0.62381683228417795</v>
      </c>
      <c r="CH92">
        <v>23.641341812304901</v>
      </c>
      <c r="CI92">
        <v>11.7360796951323</v>
      </c>
      <c r="CJ92">
        <v>6.3372860904013599</v>
      </c>
      <c r="CK92">
        <v>0.82287353869737101</v>
      </c>
      <c r="CL92">
        <v>1.4307519578232</v>
      </c>
      <c r="CM92">
        <v>0.244879747687476</v>
      </c>
      <c r="CN92">
        <v>4.7535636901442704</v>
      </c>
      <c r="CO92">
        <v>6.6547701457442301</v>
      </c>
      <c r="CP92">
        <v>13.546908104693401</v>
      </c>
      <c r="CQ92">
        <v>1.3953997270101399</v>
      </c>
      <c r="CR92">
        <v>2.2862989978754098</v>
      </c>
      <c r="CS92">
        <v>0.56665555417506897</v>
      </c>
      <c r="CT92">
        <v>4.2431799558679097</v>
      </c>
      <c r="CU92">
        <v>5.5803533139374304</v>
      </c>
      <c r="CV92">
        <v>3.6914172207112199</v>
      </c>
      <c r="CW92">
        <v>10.019428356890099</v>
      </c>
      <c r="CX92">
        <v>10.3206621986788</v>
      </c>
      <c r="CY92">
        <v>3.5354105389419801</v>
      </c>
      <c r="CZ92">
        <v>1.36122665143049</v>
      </c>
      <c r="DA92">
        <v>6.6928028025073303</v>
      </c>
      <c r="DB92">
        <v>27.337988925001</v>
      </c>
      <c r="DC92">
        <v>1.22807634405556</v>
      </c>
      <c r="DD92">
        <v>12.559872563344801</v>
      </c>
      <c r="DE92">
        <v>5.7553482358232904</v>
      </c>
      <c r="DF92">
        <v>17.548576245612999</v>
      </c>
      <c r="DG92">
        <v>22.3211730840729</v>
      </c>
      <c r="DH92">
        <v>29.288926270281699</v>
      </c>
      <c r="DI92">
        <v>8.48067120273965</v>
      </c>
      <c r="DJ92">
        <v>0.409205853927811</v>
      </c>
      <c r="DK92">
        <v>2.44748077112359</v>
      </c>
      <c r="DL92">
        <v>1.2377584434451101</v>
      </c>
      <c r="DM92">
        <v>18.870556258268898</v>
      </c>
      <c r="DN92">
        <v>15.043806488508499</v>
      </c>
      <c r="DO92">
        <v>5.73110505292198</v>
      </c>
      <c r="DP92">
        <v>9.8240790451179301</v>
      </c>
      <c r="DQ92">
        <v>11.3875871574951</v>
      </c>
      <c r="DR92">
        <v>0.220930767394134</v>
      </c>
      <c r="DS92">
        <v>2.51065263774665E-2</v>
      </c>
      <c r="DT92">
        <v>11.214225796616301</v>
      </c>
      <c r="DU92">
        <v>24.233437551092599</v>
      </c>
      <c r="DV92">
        <v>0.62367945910210398</v>
      </c>
      <c r="DW92">
        <v>9.9439430538775693E-3</v>
      </c>
      <c r="DX92">
        <v>6.1927957181255904</v>
      </c>
      <c r="DY92">
        <v>0.42865412975719203</v>
      </c>
      <c r="DZ92">
        <v>1.9261605237180399</v>
      </c>
      <c r="EA92">
        <v>7.2188946430810796</v>
      </c>
      <c r="EB92">
        <v>0.41196317371647501</v>
      </c>
      <c r="EC92">
        <v>1.16410315078431</v>
      </c>
      <c r="ED92">
        <v>3.2825174918807397E-2</v>
      </c>
      <c r="EE92">
        <v>2.8207697025250198</v>
      </c>
      <c r="EF92">
        <v>0.16433231318324401</v>
      </c>
      <c r="EG92">
        <v>9.3725889990426392</v>
      </c>
      <c r="EH92">
        <v>7.2002283268773004E-2</v>
      </c>
      <c r="EI92">
        <v>6.6733311976512999</v>
      </c>
      <c r="EJ92">
        <v>17.571018071867101</v>
      </c>
      <c r="EK92">
        <v>8.2054762213399499</v>
      </c>
      <c r="EL92">
        <v>0.51712073512792001</v>
      </c>
      <c r="EM92">
        <v>23.047410587990601</v>
      </c>
      <c r="EN92">
        <v>2.8985889553786999</v>
      </c>
      <c r="EO92">
        <v>22.483415925430801</v>
      </c>
      <c r="EP92">
        <v>10.201497956906801</v>
      </c>
      <c r="EQ92">
        <v>12.0533862711988</v>
      </c>
      <c r="ER92">
        <v>5.6763809679243602</v>
      </c>
      <c r="ES92">
        <v>1.4314593588581199</v>
      </c>
      <c r="ET92">
        <v>4.9622895411167198E-2</v>
      </c>
      <c r="EU92">
        <v>3.5001269568653001E-2</v>
      </c>
      <c r="EV92">
        <v>22.451439460265401</v>
      </c>
      <c r="EW92">
        <v>0.59573781471078802</v>
      </c>
      <c r="EX92">
        <v>18.3410755690835</v>
      </c>
    </row>
    <row r="93" spans="1:154">
      <c r="A93">
        <f t="shared" si="1"/>
        <v>91</v>
      </c>
      <c r="B93">
        <v>5.5876353643602501</v>
      </c>
      <c r="C93">
        <v>1.82037925939155</v>
      </c>
      <c r="D93">
        <v>4.73411756823372</v>
      </c>
      <c r="E93">
        <v>9.13976983304463</v>
      </c>
      <c r="F93">
        <v>13.4471356965764</v>
      </c>
      <c r="G93">
        <v>1.1261850876339801</v>
      </c>
      <c r="H93">
        <v>11.8326436242094</v>
      </c>
      <c r="I93">
        <v>5.7282018646158299</v>
      </c>
      <c r="J93">
        <v>5.0073499003071301E-2</v>
      </c>
      <c r="K93">
        <v>13.327711565436401</v>
      </c>
      <c r="L93">
        <v>7.5552076928084002</v>
      </c>
      <c r="M93">
        <v>24.190924592306001</v>
      </c>
      <c r="N93">
        <v>14.004834315556799</v>
      </c>
      <c r="O93">
        <v>26.497243925801399</v>
      </c>
      <c r="P93">
        <v>10.470214462495299</v>
      </c>
      <c r="Q93">
        <v>6.7288942955139799</v>
      </c>
      <c r="R93">
        <v>1.89564295212529</v>
      </c>
      <c r="S93">
        <v>7.7476235960847397</v>
      </c>
      <c r="T93">
        <v>14.6654192219224</v>
      </c>
      <c r="U93">
        <v>10.5974630186584</v>
      </c>
      <c r="V93">
        <v>3.12570876542354</v>
      </c>
      <c r="W93">
        <v>6.9550376081559202</v>
      </c>
      <c r="X93">
        <v>13.267463751537599</v>
      </c>
      <c r="Y93">
        <v>17.9256220616377</v>
      </c>
      <c r="Z93">
        <v>0.18896871410924801</v>
      </c>
      <c r="AA93">
        <v>0.86309910223241204</v>
      </c>
      <c r="AB93">
        <v>2.4439340156602398</v>
      </c>
      <c r="AC93">
        <v>1.97580491904332</v>
      </c>
      <c r="AD93">
        <v>15.1890512923173</v>
      </c>
      <c r="AE93">
        <v>3.7577896958617401</v>
      </c>
      <c r="AF93">
        <v>5.3747637680388296</v>
      </c>
      <c r="AG93">
        <v>0.28363096472812199</v>
      </c>
      <c r="AH93">
        <v>1.90552891847331</v>
      </c>
      <c r="AI93">
        <v>2.4662389983495601</v>
      </c>
      <c r="AJ93">
        <v>13.3578660716709</v>
      </c>
      <c r="AK93">
        <v>12.0931724002512</v>
      </c>
      <c r="AL93">
        <v>10.8243541125969</v>
      </c>
      <c r="AM93">
        <v>22.023869808751702</v>
      </c>
      <c r="AN93">
        <v>6.1967326598428504E-3</v>
      </c>
      <c r="AO93">
        <v>3.1914885103437101</v>
      </c>
      <c r="AP93">
        <v>18.968268192484899</v>
      </c>
      <c r="AQ93">
        <v>7.0822286875671896</v>
      </c>
      <c r="AR93">
        <v>22.7809793107049</v>
      </c>
      <c r="AS93">
        <v>10.6805129167986</v>
      </c>
      <c r="AT93">
        <v>9.03023417660172</v>
      </c>
      <c r="AU93">
        <v>10.8640825695524</v>
      </c>
      <c r="AV93">
        <v>23.732090432046</v>
      </c>
      <c r="AW93">
        <v>8.6816836997425604</v>
      </c>
      <c r="AX93">
        <v>14.1849457067307</v>
      </c>
      <c r="AY93">
        <v>10.8899623138824</v>
      </c>
      <c r="AZ93">
        <v>9.8361910330041092E-3</v>
      </c>
      <c r="BA93">
        <v>14.6193534319428</v>
      </c>
      <c r="BB93">
        <v>0.95391361611043701</v>
      </c>
      <c r="BC93">
        <v>11.177612061165499</v>
      </c>
      <c r="BD93">
        <v>9.6942645134491308</v>
      </c>
      <c r="BE93">
        <v>7.2862532716505601</v>
      </c>
      <c r="BF93">
        <v>10.509038564100599</v>
      </c>
      <c r="BG93">
        <v>3.6896016793695501</v>
      </c>
      <c r="BH93">
        <v>17.698240211633902</v>
      </c>
      <c r="BI93">
        <v>3.8476894489438002E-2</v>
      </c>
      <c r="BJ93">
        <v>6.4440356310894904E-3</v>
      </c>
      <c r="BK93">
        <v>0.22794013949040101</v>
      </c>
      <c r="BL93">
        <v>0.113023107655276</v>
      </c>
      <c r="BM93">
        <v>26.798350442607099</v>
      </c>
      <c r="BN93">
        <v>23.500768249407599</v>
      </c>
      <c r="BO93">
        <v>9.5107312641647397</v>
      </c>
      <c r="BP93">
        <v>0.87074046344039402</v>
      </c>
      <c r="BQ93">
        <v>10.1615746053519</v>
      </c>
      <c r="BR93">
        <v>1.9922700918510201</v>
      </c>
      <c r="BS93">
        <v>10.188881687049699</v>
      </c>
      <c r="BT93">
        <v>1.4568959166014001E-2</v>
      </c>
      <c r="BU93">
        <v>1.2345554680172799</v>
      </c>
      <c r="BV93">
        <v>5.4017803130201401</v>
      </c>
      <c r="BW93">
        <v>2.82629305973725</v>
      </c>
      <c r="BX93">
        <v>1.0194342169236801</v>
      </c>
      <c r="BY93">
        <v>1.2523739967456</v>
      </c>
      <c r="BZ93">
        <v>11.5142315454856</v>
      </c>
      <c r="CA93">
        <v>17.196199923869798</v>
      </c>
      <c r="CB93">
        <v>7.91233754212855</v>
      </c>
      <c r="CC93">
        <v>11.4287351505175</v>
      </c>
      <c r="CD93">
        <v>1.17472411121408</v>
      </c>
      <c r="CE93">
        <v>0.58459701844852996</v>
      </c>
      <c r="CF93">
        <v>3.74516380451057</v>
      </c>
      <c r="CG93">
        <v>1.3148870527801999</v>
      </c>
      <c r="CH93">
        <v>22.919533975596501</v>
      </c>
      <c r="CI93">
        <v>12.427577843643</v>
      </c>
      <c r="CJ93">
        <v>5.9053647125871001</v>
      </c>
      <c r="CK93">
        <v>1.17031162113497</v>
      </c>
      <c r="CL93">
        <v>2.1589940711805098</v>
      </c>
      <c r="CM93">
        <v>0.25897807549485602</v>
      </c>
      <c r="CN93">
        <v>5.0014569986079103</v>
      </c>
      <c r="CO93">
        <v>4.4531350285946401</v>
      </c>
      <c r="CP93">
        <v>12.735569525336</v>
      </c>
      <c r="CQ93">
        <v>0.91604310169386605</v>
      </c>
      <c r="CR93">
        <v>3.22054165970343</v>
      </c>
      <c r="CS93">
        <v>0.935026062417462</v>
      </c>
      <c r="CT93">
        <v>0.27158451513599302</v>
      </c>
      <c r="CU93">
        <v>7.8131614427714702</v>
      </c>
      <c r="CV93">
        <v>2.3637635891856701</v>
      </c>
      <c r="CW93">
        <v>8.0087543449442897</v>
      </c>
      <c r="CX93">
        <v>10.5182079976233</v>
      </c>
      <c r="CY93">
        <v>3.0378267249731499</v>
      </c>
      <c r="CZ93">
        <v>0.68063310235270902</v>
      </c>
      <c r="DA93">
        <v>5.5032772170476401</v>
      </c>
      <c r="DB93">
        <v>21.138216285609499</v>
      </c>
      <c r="DC93">
        <v>0.67902084373844296</v>
      </c>
      <c r="DD93">
        <v>8.3605830549984894</v>
      </c>
      <c r="DE93">
        <v>3.3528293688194801</v>
      </c>
      <c r="DF93">
        <v>14.2364503615986</v>
      </c>
      <c r="DG93">
        <v>19.9632937484443</v>
      </c>
      <c r="DH93">
        <v>27.297829829295701</v>
      </c>
      <c r="DI93">
        <v>8.5034973714457092</v>
      </c>
      <c r="DJ93">
        <v>1.2201954732356</v>
      </c>
      <c r="DK93">
        <v>4.4831741001305403</v>
      </c>
      <c r="DL93">
        <v>2.2364631265722301</v>
      </c>
      <c r="DM93">
        <v>13.216526141239299</v>
      </c>
      <c r="DN93">
        <v>9.1967536477792606</v>
      </c>
      <c r="DO93">
        <v>4.8849656499887502</v>
      </c>
      <c r="DP93">
        <v>8.7386078071734108</v>
      </c>
      <c r="DQ93">
        <v>11.1691412374528</v>
      </c>
      <c r="DR93">
        <v>0.53017109658277495</v>
      </c>
      <c r="DS93">
        <v>7.2515505259585306E-2</v>
      </c>
      <c r="DT93">
        <v>8.4989381375739992</v>
      </c>
      <c r="DU93">
        <v>20.894842863048101</v>
      </c>
      <c r="DV93">
        <v>1.43311995005009</v>
      </c>
      <c r="DW93">
        <v>3.6844830256814599E-2</v>
      </c>
      <c r="DX93">
        <v>3.6898454852292999</v>
      </c>
      <c r="DY93">
        <v>0.44171296285735201</v>
      </c>
      <c r="DZ93">
        <v>1.09210597832609</v>
      </c>
      <c r="EA93">
        <v>8.2463164608751498</v>
      </c>
      <c r="EB93">
        <v>0.93882798340023899</v>
      </c>
      <c r="EC93">
        <v>0.96193719711352399</v>
      </c>
      <c r="ED93">
        <v>3.55968700887416E-2</v>
      </c>
      <c r="EE93">
        <v>3.2118632112879202</v>
      </c>
      <c r="EF93">
        <v>0.41609846328630301</v>
      </c>
      <c r="EG93">
        <v>9.7857108886463902</v>
      </c>
      <c r="EH93">
        <v>7.7589683140580207E-2</v>
      </c>
      <c r="EI93">
        <v>7.1951745460912404</v>
      </c>
      <c r="EJ93">
        <v>16.470972513692999</v>
      </c>
      <c r="EK93">
        <v>6.4706962410406996</v>
      </c>
      <c r="EL93">
        <v>0.40768802867197002</v>
      </c>
      <c r="EM93">
        <v>22.997540618771701</v>
      </c>
      <c r="EN93">
        <v>5.0352192873257096</v>
      </c>
      <c r="EO93">
        <v>18.989748167611001</v>
      </c>
      <c r="EP93">
        <v>9.0725166579665704</v>
      </c>
      <c r="EQ93">
        <v>11.295210142624599</v>
      </c>
      <c r="ER93">
        <v>8.1946633335121692</v>
      </c>
      <c r="ES93">
        <v>1.7512334992534599</v>
      </c>
      <c r="ET93">
        <v>0.59381446700129004</v>
      </c>
      <c r="EU93">
        <v>4.2991143943461298E-2</v>
      </c>
      <c r="EV93">
        <v>22.8335664979185</v>
      </c>
      <c r="EW93">
        <v>0.78860672638788498</v>
      </c>
      <c r="EX93">
        <v>19.767204344319001</v>
      </c>
    </row>
    <row r="94" spans="1:154">
      <c r="A94">
        <f t="shared" si="1"/>
        <v>92</v>
      </c>
      <c r="B94">
        <v>6.2439064427559199</v>
      </c>
      <c r="C94">
        <v>0.97668559532040999</v>
      </c>
      <c r="D94">
        <v>4.7294328037034798</v>
      </c>
      <c r="E94">
        <v>10.0902911068056</v>
      </c>
      <c r="F94">
        <v>11.4769273716346</v>
      </c>
      <c r="G94">
        <v>2.3903361986981899</v>
      </c>
      <c r="H94">
        <v>11.453672013314399</v>
      </c>
      <c r="I94">
        <v>6.38154776091889</v>
      </c>
      <c r="J94">
        <v>5.0329578283482397E-2</v>
      </c>
      <c r="K94">
        <v>12.5899150320356</v>
      </c>
      <c r="L94">
        <v>8.0327003613201597</v>
      </c>
      <c r="M94">
        <v>23.001340073057499</v>
      </c>
      <c r="N94">
        <v>11.575151186514301</v>
      </c>
      <c r="O94">
        <v>24.651755053958102</v>
      </c>
      <c r="P94">
        <v>9.6266285980403907</v>
      </c>
      <c r="Q94">
        <v>7.8781984003891701</v>
      </c>
      <c r="R94">
        <v>0.73291659641071205</v>
      </c>
      <c r="S94">
        <v>6.8478296652455102</v>
      </c>
      <c r="T94">
        <v>16.589504320379898</v>
      </c>
      <c r="U94">
        <v>8.3954232425898407</v>
      </c>
      <c r="V94">
        <v>2.72298735449229</v>
      </c>
      <c r="W94">
        <v>7.1358614481983897</v>
      </c>
      <c r="X94">
        <v>13.7431246392637</v>
      </c>
      <c r="Y94">
        <v>17.790861094282601</v>
      </c>
      <c r="Z94">
        <v>0.490709662828752</v>
      </c>
      <c r="AA94">
        <v>0.96533377414279797</v>
      </c>
      <c r="AB94">
        <v>2.8223902533001199</v>
      </c>
      <c r="AC94">
        <v>1.2421602659383899</v>
      </c>
      <c r="AD94">
        <v>13.2678703815136</v>
      </c>
      <c r="AE94">
        <v>3.0058659464228299</v>
      </c>
      <c r="AF94">
        <v>5.7486834615088602</v>
      </c>
      <c r="AG94">
        <v>0.12797518425191301</v>
      </c>
      <c r="AH94">
        <v>3.9650817869958299</v>
      </c>
      <c r="AI94">
        <v>1.86058860159219</v>
      </c>
      <c r="AJ94">
        <v>11.078361667154599</v>
      </c>
      <c r="AK94">
        <v>12.2850148923088</v>
      </c>
      <c r="AL94">
        <v>6.97066084240039</v>
      </c>
      <c r="AM94">
        <v>21.7065069529548</v>
      </c>
      <c r="AN94">
        <v>7.5334701471414601E-3</v>
      </c>
      <c r="AO94">
        <v>1.4304898038279701</v>
      </c>
      <c r="AP94">
        <v>18.430932442844099</v>
      </c>
      <c r="AQ94">
        <v>7.8009343408502101</v>
      </c>
      <c r="AR94">
        <v>20.407245773608601</v>
      </c>
      <c r="AS94">
        <v>9.97793124847718</v>
      </c>
      <c r="AT94">
        <v>9.0879272274377705</v>
      </c>
      <c r="AU94">
        <v>10.3290085216041</v>
      </c>
      <c r="AV94">
        <v>22.092566276437001</v>
      </c>
      <c r="AW94">
        <v>9.5296763568069505</v>
      </c>
      <c r="AX94">
        <v>15.337374918334699</v>
      </c>
      <c r="AY94">
        <v>10.5098092993168</v>
      </c>
      <c r="AZ94">
        <v>7.3550614776334696E-3</v>
      </c>
      <c r="BA94">
        <v>14.4987436731675</v>
      </c>
      <c r="BB94">
        <v>0.58729079277778995</v>
      </c>
      <c r="BC94">
        <v>12.482505484762999</v>
      </c>
      <c r="BD94">
        <v>8.1953222660411598</v>
      </c>
      <c r="BE94">
        <v>7.44843391775649</v>
      </c>
      <c r="BF94">
        <v>10.4502091201655</v>
      </c>
      <c r="BG94">
        <v>3.2992741343826202</v>
      </c>
      <c r="BH94">
        <v>19.3691481110883</v>
      </c>
      <c r="BI94">
        <v>3.1898912340288701E-2</v>
      </c>
      <c r="BJ94">
        <v>4.7860860380194202E-3</v>
      </c>
      <c r="BK94">
        <v>0.32604426232543399</v>
      </c>
      <c r="BL94">
        <v>8.6979611167602403E-2</v>
      </c>
      <c r="BM94">
        <v>24.9870230618039</v>
      </c>
      <c r="BN94">
        <v>22.344651209031401</v>
      </c>
      <c r="BO94">
        <v>10.3484037856163</v>
      </c>
      <c r="BP94">
        <v>1.5623901731591401</v>
      </c>
      <c r="BQ94">
        <v>7.9438880577644904</v>
      </c>
      <c r="BR94">
        <v>1.1574268609170599</v>
      </c>
      <c r="BS94">
        <v>9.9002628499913907</v>
      </c>
      <c r="BT94">
        <v>2.4335626411880501E-2</v>
      </c>
      <c r="BU94">
        <v>8.7296179828500395E-2</v>
      </c>
      <c r="BV94">
        <v>4.0485259707118697</v>
      </c>
      <c r="BW94">
        <v>3.3528816116513598</v>
      </c>
      <c r="BX94">
        <v>0.55491070864789305</v>
      </c>
      <c r="BY94">
        <v>2.5379528136524501</v>
      </c>
      <c r="BZ94">
        <v>12.4405888096778</v>
      </c>
      <c r="CA94">
        <v>17.225660647155198</v>
      </c>
      <c r="CB94">
        <v>8.0611908539297303</v>
      </c>
      <c r="CC94">
        <v>9.9282888779446896</v>
      </c>
      <c r="CD94">
        <v>1.19604744569063</v>
      </c>
      <c r="CE94">
        <v>2.1321697420355799</v>
      </c>
      <c r="CF94">
        <v>3.3174203760677798</v>
      </c>
      <c r="CG94">
        <v>0.95637650151042497</v>
      </c>
      <c r="CH94">
        <v>21.797588709544499</v>
      </c>
      <c r="CI94">
        <v>12.402332035590399</v>
      </c>
      <c r="CJ94">
        <v>5.9662106506630801</v>
      </c>
      <c r="CK94">
        <v>1.5207723271768701</v>
      </c>
      <c r="CL94">
        <v>1.5467007183542001</v>
      </c>
      <c r="CM94">
        <v>0.235741287207274</v>
      </c>
      <c r="CN94">
        <v>4.6856727840253001</v>
      </c>
      <c r="CO94">
        <v>5.8130610015797304</v>
      </c>
      <c r="CP94">
        <v>11.7645098926073</v>
      </c>
      <c r="CQ94">
        <v>1.0007642772435099</v>
      </c>
      <c r="CR94">
        <v>2.8538050754570499</v>
      </c>
      <c r="CS94">
        <v>0.80245646400226101</v>
      </c>
      <c r="CT94">
        <v>0.50203590222833006</v>
      </c>
      <c r="CU94">
        <v>4.9507724367978598</v>
      </c>
      <c r="CV94">
        <v>2.5148279810857899</v>
      </c>
      <c r="CW94">
        <v>9.1685887104319796</v>
      </c>
      <c r="CX94">
        <v>10.3548091041008</v>
      </c>
      <c r="CY94">
        <v>3.0386461920344301</v>
      </c>
      <c r="CZ94">
        <v>0.98964989796344105</v>
      </c>
      <c r="DA94">
        <v>7.2059009751251404</v>
      </c>
      <c r="DB94">
        <v>21.940574183392901</v>
      </c>
      <c r="DC94">
        <v>0.94153927094953305</v>
      </c>
      <c r="DD94">
        <v>10.558072126474199</v>
      </c>
      <c r="DE94">
        <v>4.52216661452987</v>
      </c>
      <c r="DF94">
        <v>15.901455672242401</v>
      </c>
      <c r="DG94">
        <v>18.621524136139598</v>
      </c>
      <c r="DH94">
        <v>26.492631347526402</v>
      </c>
      <c r="DI94">
        <v>8.5898577420799391</v>
      </c>
      <c r="DJ94">
        <v>0.56322150377053304</v>
      </c>
      <c r="DK94">
        <v>3.0666749295485798</v>
      </c>
      <c r="DL94">
        <v>1.4048160810060599</v>
      </c>
      <c r="DM94">
        <v>15.540421400969599</v>
      </c>
      <c r="DN94">
        <v>11.738009433910401</v>
      </c>
      <c r="DO94">
        <v>5.1566753078607803</v>
      </c>
      <c r="DP94">
        <v>8.3984558788336408</v>
      </c>
      <c r="DQ94">
        <v>11.0703690738889</v>
      </c>
      <c r="DR94">
        <v>0.39286888480675197</v>
      </c>
      <c r="DS94">
        <v>4.1763302254071599E-2</v>
      </c>
      <c r="DT94">
        <v>9.17193555093505</v>
      </c>
      <c r="DU94">
        <v>20.623385606860399</v>
      </c>
      <c r="DV94">
        <v>1.14438831887384</v>
      </c>
      <c r="DW94">
        <v>1.0034329331276501E-2</v>
      </c>
      <c r="DX94">
        <v>3.9362262606925502</v>
      </c>
      <c r="DY94">
        <v>0.25280476780708999</v>
      </c>
      <c r="DZ94">
        <v>1.2650781850725401</v>
      </c>
      <c r="EA94">
        <v>6.8549007765403402</v>
      </c>
      <c r="EB94">
        <v>0.13525888165027899</v>
      </c>
      <c r="EC94">
        <v>0.98958218981014001</v>
      </c>
      <c r="ED94">
        <v>1.7885410752022501E-2</v>
      </c>
      <c r="EE94">
        <v>2.3531018999292801</v>
      </c>
      <c r="EF94">
        <v>0.25615521764768701</v>
      </c>
      <c r="EG94">
        <v>8.0954817529410299</v>
      </c>
      <c r="EH94">
        <v>3.8664727699649203E-2</v>
      </c>
      <c r="EI94">
        <v>6.2016065428602296</v>
      </c>
      <c r="EJ94">
        <v>15.8020348799148</v>
      </c>
      <c r="EK94">
        <v>7.3825125409090502</v>
      </c>
      <c r="EL94">
        <v>0.47648260617319299</v>
      </c>
      <c r="EM94">
        <v>22.1975939766781</v>
      </c>
      <c r="EN94">
        <v>4.2948481810274197</v>
      </c>
      <c r="EO94">
        <v>20.314795711169399</v>
      </c>
      <c r="EP94">
        <v>8.26064686463355</v>
      </c>
      <c r="EQ94">
        <v>10.5112836644831</v>
      </c>
      <c r="ER94">
        <v>5.4372364670440998</v>
      </c>
      <c r="ES94">
        <v>1.5460620752841201</v>
      </c>
      <c r="ET94">
        <v>4.6797930550468998E-2</v>
      </c>
      <c r="EU94">
        <v>0.15404096526682701</v>
      </c>
      <c r="EV94">
        <v>19.4787649251078</v>
      </c>
      <c r="EW94">
        <v>0.68483065950111199</v>
      </c>
      <c r="EX94">
        <v>17.7153159417702</v>
      </c>
    </row>
    <row r="95" spans="1:154">
      <c r="A95">
        <f t="shared" si="1"/>
        <v>93</v>
      </c>
      <c r="B95">
        <v>5.2830508623661103</v>
      </c>
      <c r="C95">
        <v>1.1871565435012701</v>
      </c>
      <c r="D95">
        <v>2.86407850533995</v>
      </c>
      <c r="E95">
        <v>7.9887657997439598</v>
      </c>
      <c r="F95">
        <v>12.028961004010901</v>
      </c>
      <c r="G95">
        <v>1.23610877252855</v>
      </c>
      <c r="H95">
        <v>9.8764297435834401</v>
      </c>
      <c r="I95">
        <v>5.9281865890670904</v>
      </c>
      <c r="J95">
        <v>0.13705560622416199</v>
      </c>
      <c r="K95">
        <v>12.556491556587799</v>
      </c>
      <c r="L95">
        <v>6.5534813641610397</v>
      </c>
      <c r="M95">
        <v>17.830484295465499</v>
      </c>
      <c r="N95">
        <v>11.7495275049158</v>
      </c>
      <c r="O95">
        <v>22.314979541028698</v>
      </c>
      <c r="P95">
        <v>9.1750930965052202</v>
      </c>
      <c r="Q95">
        <v>7.1779683424559799</v>
      </c>
      <c r="R95">
        <v>1.3170492439104799</v>
      </c>
      <c r="S95">
        <v>5.8991287356279303</v>
      </c>
      <c r="T95">
        <v>13.142039161629199</v>
      </c>
      <c r="U95">
        <v>10.9206427876726</v>
      </c>
      <c r="V95">
        <v>2.53322530721992</v>
      </c>
      <c r="W95">
        <v>7.36289558227383</v>
      </c>
      <c r="X95">
        <v>12.563166560249501</v>
      </c>
      <c r="Y95">
        <v>15.8941153903508</v>
      </c>
      <c r="Z95">
        <v>0.30994614430886802</v>
      </c>
      <c r="AA95">
        <v>0.44663941336659502</v>
      </c>
      <c r="AB95">
        <v>2.93231249043769</v>
      </c>
      <c r="AC95">
        <v>1.31269441802521</v>
      </c>
      <c r="AD95">
        <v>15.2766622476436</v>
      </c>
      <c r="AE95">
        <v>5.8261092296748798</v>
      </c>
      <c r="AF95">
        <v>2.38403449540038</v>
      </c>
      <c r="AG95">
        <v>0.10587484667571299</v>
      </c>
      <c r="AH95">
        <v>1.44309535502449</v>
      </c>
      <c r="AI95">
        <v>2.5018137891736498</v>
      </c>
      <c r="AJ95">
        <v>12.797739503421701</v>
      </c>
      <c r="AK95">
        <v>11.219665142693099</v>
      </c>
      <c r="AL95">
        <v>7.64412121391294</v>
      </c>
      <c r="AM95">
        <v>21.886922717886801</v>
      </c>
      <c r="AN95">
        <v>1.5789162121845099E-2</v>
      </c>
      <c r="AO95">
        <v>1.7048164815447</v>
      </c>
      <c r="AP95">
        <v>14.391469379119201</v>
      </c>
      <c r="AQ95">
        <v>7.4051446551165503</v>
      </c>
      <c r="AR95">
        <v>23.654865811183299</v>
      </c>
      <c r="AS95">
        <v>7.5452895140751401</v>
      </c>
      <c r="AT95">
        <v>8.3618620576005807</v>
      </c>
      <c r="AU95">
        <v>14.191608490178499</v>
      </c>
      <c r="AV95">
        <v>21.122395605826501</v>
      </c>
      <c r="AW95">
        <v>8.1274945595290493</v>
      </c>
      <c r="AX95">
        <v>13.50698055092</v>
      </c>
      <c r="AY95">
        <v>9.4669050713924499</v>
      </c>
      <c r="AZ95">
        <v>1.7698781764611701E-2</v>
      </c>
      <c r="BA95">
        <v>12.206073694296499</v>
      </c>
      <c r="BB95">
        <v>0.84781346168699101</v>
      </c>
      <c r="BC95">
        <v>10.867596364837301</v>
      </c>
      <c r="BD95">
        <v>10.638925530003601</v>
      </c>
      <c r="BE95">
        <v>8.3585503210535705</v>
      </c>
      <c r="BF95">
        <v>9.6237529849384895</v>
      </c>
      <c r="BG95">
        <v>2.6126622993275701</v>
      </c>
      <c r="BH95">
        <v>18.652695007579599</v>
      </c>
      <c r="BI95">
        <v>6.23973279342524E-2</v>
      </c>
      <c r="BJ95">
        <v>4.0321139350738399E-3</v>
      </c>
      <c r="BK95">
        <v>0.17677327279322699</v>
      </c>
      <c r="BL95">
        <v>5.4497944460703898E-2</v>
      </c>
      <c r="BM95">
        <v>27.3444653865165</v>
      </c>
      <c r="BN95">
        <v>23.880006127418401</v>
      </c>
      <c r="BO95">
        <v>9.7752243171359794</v>
      </c>
      <c r="BP95">
        <v>1.34822839481507</v>
      </c>
      <c r="BQ95">
        <v>6.6343063314442903</v>
      </c>
      <c r="BR95">
        <v>2.1922363190815899</v>
      </c>
      <c r="BS95">
        <v>8.31693849562701</v>
      </c>
      <c r="BT95">
        <v>2.15674642136362E-2</v>
      </c>
      <c r="BU95">
        <v>0.491553757040391</v>
      </c>
      <c r="BV95">
        <v>4.2509869609519102</v>
      </c>
      <c r="BW95">
        <v>1.70740287868553</v>
      </c>
      <c r="BX95">
        <v>1.1465669987795699</v>
      </c>
      <c r="BY95">
        <v>1.3428631640061199</v>
      </c>
      <c r="BZ95">
        <v>10.369661055192999</v>
      </c>
      <c r="CA95">
        <v>12.607700200237</v>
      </c>
      <c r="CB95">
        <v>5.9800309237115901</v>
      </c>
      <c r="CC95">
        <v>11.1125595902891</v>
      </c>
      <c r="CD95">
        <v>0.96856438477675799</v>
      </c>
      <c r="CE95">
        <v>0.27779844919737601</v>
      </c>
      <c r="CF95">
        <v>2.5171956669500402</v>
      </c>
      <c r="CG95">
        <v>1.00028139703241</v>
      </c>
      <c r="CH95">
        <v>18.963069168128399</v>
      </c>
      <c r="CI95">
        <v>10.1763878881978</v>
      </c>
      <c r="CJ95">
        <v>2.7845335562954801</v>
      </c>
      <c r="CK95">
        <v>1.2776039059436599</v>
      </c>
      <c r="CL95">
        <v>1.44685128054557</v>
      </c>
      <c r="CM95">
        <v>0.19110810930800001</v>
      </c>
      <c r="CN95">
        <v>4.8961011871787097</v>
      </c>
      <c r="CO95">
        <v>3.8902599068561798</v>
      </c>
      <c r="CP95">
        <v>7.43248600922972</v>
      </c>
      <c r="CQ95">
        <v>1.13112524704166</v>
      </c>
      <c r="CR95">
        <v>4.0183722346117499</v>
      </c>
      <c r="CS95">
        <v>1.46168357858689</v>
      </c>
      <c r="CT95">
        <v>0.40795247296932102</v>
      </c>
      <c r="CU95">
        <v>5.2263875836402702</v>
      </c>
      <c r="CV95">
        <v>2.2733838902791699</v>
      </c>
      <c r="CW95">
        <v>7.2976543555667703</v>
      </c>
      <c r="CX95">
        <v>6.31732091280377</v>
      </c>
      <c r="CY95">
        <v>3.1879330177104599</v>
      </c>
      <c r="CZ95">
        <v>0.39768915398063998</v>
      </c>
      <c r="DA95">
        <v>2.6338155223087898</v>
      </c>
      <c r="DB95">
        <v>19.249505602260001</v>
      </c>
      <c r="DC95">
        <v>0.51251421545473397</v>
      </c>
      <c r="DD95">
        <v>9.2072089716329906</v>
      </c>
      <c r="DE95">
        <v>2.5025255295056401</v>
      </c>
      <c r="DF95">
        <v>11.833328087557501</v>
      </c>
      <c r="DG95">
        <v>19.897415266671</v>
      </c>
      <c r="DH95">
        <v>24.053345479704401</v>
      </c>
      <c r="DI95">
        <v>7.3430119082604097</v>
      </c>
      <c r="DJ95">
        <v>1.17806262803025</v>
      </c>
      <c r="DK95">
        <v>4.9242585753279702</v>
      </c>
      <c r="DL95">
        <v>2.50714642704963</v>
      </c>
      <c r="DM95">
        <v>12.427784282379699</v>
      </c>
      <c r="DN95">
        <v>9.0425547468633702</v>
      </c>
      <c r="DO95">
        <v>3.6143988030169201</v>
      </c>
      <c r="DP95">
        <v>4.2582106678660399</v>
      </c>
      <c r="DQ95">
        <v>8.3423350536615395</v>
      </c>
      <c r="DR95">
        <v>0.36461834252821002</v>
      </c>
      <c r="DS95">
        <v>5.0999736941638299E-2</v>
      </c>
      <c r="DT95">
        <v>7.7723473556650697</v>
      </c>
      <c r="DU95">
        <v>17.582969461797202</v>
      </c>
      <c r="DV95">
        <v>1.04756960200397</v>
      </c>
      <c r="DW95">
        <v>2.3074742508846401E-2</v>
      </c>
      <c r="DX95">
        <v>1.4458246052935499</v>
      </c>
      <c r="DY95">
        <v>0.31598622527612702</v>
      </c>
      <c r="DZ95">
        <v>1.29598200757625</v>
      </c>
      <c r="EA95">
        <v>5.92354328248486</v>
      </c>
      <c r="EB95">
        <v>0.47116482304777502</v>
      </c>
      <c r="EC95">
        <v>0.81859300364129794</v>
      </c>
      <c r="ED95">
        <v>6.5671626527596699E-2</v>
      </c>
      <c r="EE95">
        <v>1.82895463788624</v>
      </c>
      <c r="EF95">
        <v>0.62590027659240299</v>
      </c>
      <c r="EG95">
        <v>6.7222603354480599</v>
      </c>
      <c r="EH95">
        <v>9.9916911528573196E-2</v>
      </c>
      <c r="EI95">
        <v>7.55548017856123</v>
      </c>
      <c r="EJ95">
        <v>16.1057921347745</v>
      </c>
      <c r="EK95">
        <v>7.7106316875705803</v>
      </c>
      <c r="EL95">
        <v>0.242445001999537</v>
      </c>
      <c r="EM95">
        <v>18.932470245684101</v>
      </c>
      <c r="EN95">
        <v>5.8145456462824301</v>
      </c>
      <c r="EO95">
        <v>20.988146013823599</v>
      </c>
      <c r="EP95">
        <v>7.7221756718616597</v>
      </c>
      <c r="EQ95">
        <v>9.4359782615968708</v>
      </c>
      <c r="ER95">
        <v>7.7363666618166196</v>
      </c>
      <c r="ES95">
        <v>2.5087967080526301</v>
      </c>
      <c r="ET95">
        <v>0.34932661148292998</v>
      </c>
      <c r="EU95">
        <v>5.62177999076326E-2</v>
      </c>
      <c r="EV95">
        <v>22.9056361234524</v>
      </c>
      <c r="EW95">
        <v>0.36233634563196498</v>
      </c>
      <c r="EX95">
        <v>13.973378645892</v>
      </c>
    </row>
    <row r="96" spans="1:154">
      <c r="A96">
        <f t="shared" si="1"/>
        <v>94</v>
      </c>
      <c r="B96">
        <v>5.0505165303158401</v>
      </c>
      <c r="C96">
        <v>0.62062405746316396</v>
      </c>
      <c r="D96">
        <v>3.6912798740994699</v>
      </c>
      <c r="E96">
        <v>8.5780226302059894</v>
      </c>
      <c r="F96">
        <v>11.873536913604701</v>
      </c>
      <c r="G96">
        <v>2.8049440062519002</v>
      </c>
      <c r="H96">
        <v>9.9014055120640698</v>
      </c>
      <c r="I96">
        <v>6.4066845666121397</v>
      </c>
      <c r="J96">
        <v>9.2470151408846998E-2</v>
      </c>
      <c r="K96">
        <v>10.866811666332</v>
      </c>
      <c r="L96">
        <v>6.8315557589249298</v>
      </c>
      <c r="M96">
        <v>18.454749363677202</v>
      </c>
      <c r="N96">
        <v>9.8914259807230103</v>
      </c>
      <c r="O96">
        <v>22.5460384138519</v>
      </c>
      <c r="P96">
        <v>8.37066089707616</v>
      </c>
      <c r="Q96">
        <v>6.2801205646912299</v>
      </c>
      <c r="R96">
        <v>0.83641087772917</v>
      </c>
      <c r="S96">
        <v>5.6327376737107597</v>
      </c>
      <c r="T96">
        <v>14.790343623701601</v>
      </c>
      <c r="U96">
        <v>9.2887569915380208</v>
      </c>
      <c r="V96">
        <v>2.0827900403788102</v>
      </c>
      <c r="W96">
        <v>6.32299509628759</v>
      </c>
      <c r="X96">
        <v>12.588864459398801</v>
      </c>
      <c r="Y96">
        <v>16.0963864723103</v>
      </c>
      <c r="Z96">
        <v>0.61355106839905105</v>
      </c>
      <c r="AA96">
        <v>0.55565285411439003</v>
      </c>
      <c r="AB96">
        <v>2.30809118586857</v>
      </c>
      <c r="AC96">
        <v>1.13606611958763</v>
      </c>
      <c r="AD96">
        <v>13.736400595750199</v>
      </c>
      <c r="AE96">
        <v>3.2047605146115798</v>
      </c>
      <c r="AF96">
        <v>3.1355024809780301</v>
      </c>
      <c r="AG96">
        <v>0.16974815563962001</v>
      </c>
      <c r="AH96">
        <v>1.7367571011994301</v>
      </c>
      <c r="AI96">
        <v>2.3301290222194</v>
      </c>
      <c r="AJ96">
        <v>12.150917130486601</v>
      </c>
      <c r="AK96">
        <v>10.2034614023363</v>
      </c>
      <c r="AL96">
        <v>3.4193972641039299</v>
      </c>
      <c r="AM96">
        <v>19.4877202029942</v>
      </c>
      <c r="AN96">
        <v>1.4444951124385E-2</v>
      </c>
      <c r="AO96">
        <v>1.1340108647354701</v>
      </c>
      <c r="AP96">
        <v>14.7214268971902</v>
      </c>
      <c r="AQ96">
        <v>6.9171327401761804</v>
      </c>
      <c r="AR96">
        <v>20.1598173150931</v>
      </c>
      <c r="AS96">
        <v>6.4897959300042301</v>
      </c>
      <c r="AT96">
        <v>8.1170510694994</v>
      </c>
      <c r="AU96">
        <v>13.8198885291311</v>
      </c>
      <c r="AV96">
        <v>18.677010936927399</v>
      </c>
      <c r="AW96">
        <v>7.6351691172975604</v>
      </c>
      <c r="AX96">
        <v>15.6466049385758</v>
      </c>
      <c r="AY96">
        <v>8.8743784042728002</v>
      </c>
      <c r="AZ96" s="1">
        <v>1.9082875424779999E-2</v>
      </c>
      <c r="BA96">
        <v>11.2806098019321</v>
      </c>
      <c r="BB96">
        <v>0.41396701204639602</v>
      </c>
      <c r="BC96">
        <v>10.735566049851901</v>
      </c>
      <c r="BD96">
        <v>9.0892745475438197</v>
      </c>
      <c r="BE96">
        <v>7.4562171230899699</v>
      </c>
      <c r="BF96">
        <v>9.3126854814504796</v>
      </c>
      <c r="BG96">
        <v>2.3364378430368702</v>
      </c>
      <c r="BH96">
        <v>19.6446409789312</v>
      </c>
      <c r="BI96">
        <v>0.111159426299876</v>
      </c>
      <c r="BJ96">
        <v>1.1213859888365501E-2</v>
      </c>
      <c r="BK96">
        <v>0.21906988196851901</v>
      </c>
      <c r="BL96">
        <v>4.7947720320861101E-2</v>
      </c>
      <c r="BM96">
        <v>25.219628601367798</v>
      </c>
      <c r="BN96">
        <v>22.947022221869101</v>
      </c>
      <c r="BO96">
        <v>9.1152957227956701</v>
      </c>
      <c r="BP96">
        <v>2.2021433269584501</v>
      </c>
      <c r="BQ96">
        <v>6.6905365529841898</v>
      </c>
      <c r="BR96">
        <v>2.3435431147906001</v>
      </c>
      <c r="BS96">
        <v>7.3001405738067904</v>
      </c>
      <c r="BT96">
        <v>7.6452144969155703E-3</v>
      </c>
      <c r="BU96">
        <v>5.5964080167353498E-2</v>
      </c>
      <c r="BV96">
        <v>2.9270322938023101</v>
      </c>
      <c r="BW96">
        <v>1.6766014667768701</v>
      </c>
      <c r="BX96">
        <v>0.28970698141405499</v>
      </c>
      <c r="BY96">
        <v>2.68725991605376</v>
      </c>
      <c r="BZ96">
        <v>11.842702739143</v>
      </c>
      <c r="CA96">
        <v>12.4693716515332</v>
      </c>
      <c r="CB96">
        <v>5.1674150738219904</v>
      </c>
      <c r="CC96">
        <v>10.0093273293948</v>
      </c>
      <c r="CD96">
        <v>0.95543177257180001</v>
      </c>
      <c r="CE96">
        <v>1.8360230517073599</v>
      </c>
      <c r="CF96">
        <v>1.92574249682849</v>
      </c>
      <c r="CG96">
        <v>0.584785814458336</v>
      </c>
      <c r="CH96">
        <v>15.661983568418</v>
      </c>
      <c r="CI96">
        <v>10.583497544976799</v>
      </c>
      <c r="CJ96">
        <v>3.5203789018527698</v>
      </c>
      <c r="CK96">
        <v>0.89261857826691204</v>
      </c>
      <c r="CL96">
        <v>0.86179609095993903</v>
      </c>
      <c r="CM96">
        <v>0.16762365286921299</v>
      </c>
      <c r="CN96">
        <v>4.0835584693080698</v>
      </c>
      <c r="CO96">
        <v>5.4093256873727604</v>
      </c>
      <c r="CP96">
        <v>7.3326944542707801</v>
      </c>
      <c r="CQ96">
        <v>0.99877387082422198</v>
      </c>
      <c r="CR96">
        <v>3.0442974346515599</v>
      </c>
      <c r="CS96">
        <v>1.00144083567197</v>
      </c>
      <c r="CT96">
        <v>0.49785103712185202</v>
      </c>
      <c r="CU96">
        <v>3.7815041893114101</v>
      </c>
      <c r="CV96">
        <v>2.3613783390198102</v>
      </c>
      <c r="CW96">
        <v>8.28645260970975</v>
      </c>
      <c r="CX96">
        <v>6.3118009682621601</v>
      </c>
      <c r="CY96">
        <v>2.8184442992552499</v>
      </c>
      <c r="CZ96">
        <v>0.35830331538181698</v>
      </c>
      <c r="DA96">
        <v>2.8191886286549099</v>
      </c>
      <c r="DB96">
        <v>18.456087536859702</v>
      </c>
      <c r="DC96">
        <v>0.98243793603096496</v>
      </c>
      <c r="DD96">
        <v>10.359160069212001</v>
      </c>
      <c r="DE96">
        <v>4.02576026152959</v>
      </c>
      <c r="DF96">
        <v>12.656179641847499</v>
      </c>
      <c r="DG96">
        <v>19.5806728480256</v>
      </c>
      <c r="DH96">
        <v>24.944543047836401</v>
      </c>
      <c r="DI96">
        <v>7.7655952168048898</v>
      </c>
      <c r="DJ96">
        <v>0.367016995942886</v>
      </c>
      <c r="DK96">
        <v>2.82990276382673</v>
      </c>
      <c r="DL96">
        <v>1.5671220324642301</v>
      </c>
      <c r="DM96">
        <v>12.2508646109938</v>
      </c>
      <c r="DN96">
        <v>12.372185495673</v>
      </c>
      <c r="DO96">
        <v>3.3873592380818498</v>
      </c>
      <c r="DP96">
        <v>4.4244538856105997</v>
      </c>
      <c r="DQ96">
        <v>9.3201294299911908</v>
      </c>
      <c r="DR96">
        <v>0.171534541487953</v>
      </c>
      <c r="DS96">
        <v>4.9122160244945902E-2</v>
      </c>
      <c r="DT96">
        <v>7.90125798317038</v>
      </c>
      <c r="DU96">
        <v>18.6445968774145</v>
      </c>
      <c r="DV96">
        <v>0.54104509747387297</v>
      </c>
      <c r="DW96">
        <v>4.1393181714414598E-2</v>
      </c>
      <c r="DX96">
        <v>2.86250432172567</v>
      </c>
      <c r="DY96">
        <v>0.30059939118809098</v>
      </c>
      <c r="DZ96">
        <v>1.6943177781482399</v>
      </c>
      <c r="EA96">
        <v>4.9189629980911196</v>
      </c>
      <c r="EB96">
        <v>0.20265465350950199</v>
      </c>
      <c r="EC96">
        <v>0.90336062838300002</v>
      </c>
      <c r="ED96">
        <v>3.6451363632689103E-2</v>
      </c>
      <c r="EE96">
        <v>1.8017041066665</v>
      </c>
      <c r="EF96">
        <v>0.16096147008997899</v>
      </c>
      <c r="EG96">
        <v>5.4302114994527999</v>
      </c>
      <c r="EH96">
        <v>0.11709922639298399</v>
      </c>
      <c r="EI96">
        <v>6.6965623713750997</v>
      </c>
      <c r="EJ96">
        <v>15.8172362752171</v>
      </c>
      <c r="EK96">
        <v>8.1663285360500204</v>
      </c>
      <c r="EL96">
        <v>0.18611918952092801</v>
      </c>
      <c r="EM96">
        <v>18.783637086246699</v>
      </c>
      <c r="EN96">
        <v>4.0554294408190401</v>
      </c>
      <c r="EO96">
        <v>21.1952065282258</v>
      </c>
      <c r="EP96">
        <v>5.6963227911071899</v>
      </c>
      <c r="EQ96">
        <v>8.7002835028686096</v>
      </c>
      <c r="ER96">
        <v>5.7514652388405301</v>
      </c>
      <c r="ES96">
        <v>1.48462455758872</v>
      </c>
      <c r="ET96">
        <v>2.9439260709212201E-2</v>
      </c>
      <c r="EU96">
        <v>0.11400529035476099</v>
      </c>
      <c r="EV96">
        <v>20.596299814178099</v>
      </c>
      <c r="EW96">
        <v>0.43124615503200397</v>
      </c>
      <c r="EX96">
        <v>13.340570339687799</v>
      </c>
    </row>
    <row r="97" spans="1:154">
      <c r="A97">
        <f t="shared" si="1"/>
        <v>95</v>
      </c>
      <c r="B97">
        <v>7.2867845428481903</v>
      </c>
      <c r="C97">
        <v>0.831032930381853</v>
      </c>
      <c r="D97">
        <v>7.2046064132677996</v>
      </c>
      <c r="E97">
        <v>11.6511726398994</v>
      </c>
      <c r="F97">
        <v>14.6227114157551</v>
      </c>
      <c r="G97">
        <v>2.9067239958485498</v>
      </c>
      <c r="H97">
        <v>14.0129314537282</v>
      </c>
      <c r="I97">
        <v>8.2789892601551802</v>
      </c>
      <c r="J97">
        <v>8.8607035774925499E-2</v>
      </c>
      <c r="K97">
        <v>15.2877056273355</v>
      </c>
      <c r="L97">
        <v>8.5058963928085802</v>
      </c>
      <c r="M97">
        <v>29.8284030241939</v>
      </c>
      <c r="N97">
        <v>13.5014736412957</v>
      </c>
      <c r="O97">
        <v>33.9954547120401</v>
      </c>
      <c r="P97">
        <v>12.386886304036601</v>
      </c>
      <c r="Q97">
        <v>7.0333376628671598</v>
      </c>
      <c r="R97">
        <v>0.52533815034588904</v>
      </c>
      <c r="S97">
        <v>7.7431108172692298</v>
      </c>
      <c r="T97">
        <v>18.613712479574801</v>
      </c>
      <c r="U97">
        <v>10.176665426856999</v>
      </c>
      <c r="V97">
        <v>3.0225794989036801</v>
      </c>
      <c r="W97">
        <v>8.4727512855469502</v>
      </c>
      <c r="X97">
        <v>15.837567534660399</v>
      </c>
      <c r="Y97">
        <v>23.2745657960958</v>
      </c>
      <c r="Z97">
        <v>0.41856407238738502</v>
      </c>
      <c r="AA97">
        <v>0.76680205185098405</v>
      </c>
      <c r="AB97">
        <v>2.56374677899819</v>
      </c>
      <c r="AC97">
        <v>1.56699761544035</v>
      </c>
      <c r="AD97">
        <v>14.8620310607339</v>
      </c>
      <c r="AE97">
        <v>1.9496773136557499</v>
      </c>
      <c r="AF97">
        <v>5.91810573535406</v>
      </c>
      <c r="AG97">
        <v>0.55972364634758198</v>
      </c>
      <c r="AH97">
        <v>4.51921524990997</v>
      </c>
      <c r="AI97">
        <v>3.3542903794118599</v>
      </c>
      <c r="AJ97">
        <v>14.943948346211201</v>
      </c>
      <c r="AK97">
        <v>13.060181316120399</v>
      </c>
      <c r="AL97">
        <v>6.1989855470783102</v>
      </c>
      <c r="AM97">
        <v>25.199070084198802</v>
      </c>
      <c r="AN97">
        <v>6.1070572787355802E-2</v>
      </c>
      <c r="AO97">
        <v>2.3173349799094698</v>
      </c>
      <c r="AP97">
        <v>22.008584764159799</v>
      </c>
      <c r="AQ97">
        <v>6.6791832242845599</v>
      </c>
      <c r="AR97">
        <v>22.841472517514099</v>
      </c>
      <c r="AS97">
        <v>5.8208504190259003</v>
      </c>
      <c r="AT97">
        <v>10.555771632435899</v>
      </c>
      <c r="AU97">
        <v>9.9730157266694608</v>
      </c>
      <c r="AV97">
        <v>26.606208463317699</v>
      </c>
      <c r="AW97">
        <v>10.3734273020488</v>
      </c>
      <c r="AX97">
        <v>17.8625515727873</v>
      </c>
      <c r="AY97">
        <v>11.5084907778981</v>
      </c>
      <c r="AZ97">
        <v>6.6159214239805402E-3</v>
      </c>
      <c r="BA97">
        <v>17.1786312957028</v>
      </c>
      <c r="BB97">
        <v>1.26794772991715</v>
      </c>
      <c r="BC97">
        <v>13.2273952805519</v>
      </c>
      <c r="BD97">
        <v>10.3395751964885</v>
      </c>
      <c r="BE97">
        <v>9.9677813761392606</v>
      </c>
      <c r="BF97">
        <v>11.1810095047639</v>
      </c>
      <c r="BG97">
        <v>3.2965522779381198</v>
      </c>
      <c r="BH97">
        <v>19.524734276079698</v>
      </c>
      <c r="BI97">
        <v>5.8683351405013101E-2</v>
      </c>
      <c r="BJ97">
        <v>3.5064693225057599E-3</v>
      </c>
      <c r="BK97">
        <v>0.99346821259846496</v>
      </c>
      <c r="BL97">
        <v>7.3173523786868602E-2</v>
      </c>
      <c r="BM97">
        <v>25.8579597254863</v>
      </c>
      <c r="BN97">
        <v>26.9317169386694</v>
      </c>
      <c r="BO97">
        <v>11.961720969136501</v>
      </c>
      <c r="BP97">
        <v>2.80276889175772</v>
      </c>
      <c r="BQ97">
        <v>10.9724470901535</v>
      </c>
      <c r="BR97">
        <v>4.9258201929982599</v>
      </c>
      <c r="BS97">
        <v>12.138715554482699</v>
      </c>
      <c r="BT97">
        <v>0.23583640638619499</v>
      </c>
      <c r="BU97">
        <v>0.16339126986894001</v>
      </c>
      <c r="BV97">
        <v>7.9520461758170002</v>
      </c>
      <c r="BW97">
        <v>3.77577677375062</v>
      </c>
      <c r="BX97">
        <v>0.20961550498822001</v>
      </c>
      <c r="BY97">
        <v>3.5964953971799698</v>
      </c>
      <c r="BZ97">
        <v>14.8401862885359</v>
      </c>
      <c r="CA97">
        <v>16.798260841770801</v>
      </c>
      <c r="CB97">
        <v>9.1512187760465</v>
      </c>
      <c r="CC97">
        <v>14.129923127255401</v>
      </c>
      <c r="CD97">
        <v>2.1057663915017102</v>
      </c>
      <c r="CE97">
        <v>3.8305429113023601</v>
      </c>
      <c r="CF97">
        <v>4.39552448079864</v>
      </c>
      <c r="CG97">
        <v>2.9130924136387901</v>
      </c>
      <c r="CH97">
        <v>25.3974215023215</v>
      </c>
      <c r="CI97">
        <v>14.098794759645701</v>
      </c>
      <c r="CJ97">
        <v>5.7058582974442897</v>
      </c>
      <c r="CK97">
        <v>0.82420008383249399</v>
      </c>
      <c r="CL97">
        <v>1.9913168992633401</v>
      </c>
      <c r="CM97">
        <v>0.17412082836943099</v>
      </c>
      <c r="CN97">
        <v>6.5848212972292997</v>
      </c>
      <c r="CO97">
        <v>7.3253957748348197</v>
      </c>
      <c r="CP97">
        <v>14.3730705742833</v>
      </c>
      <c r="CQ97">
        <v>1.0814060803807799</v>
      </c>
      <c r="CR97">
        <v>2.5088381925411598</v>
      </c>
      <c r="CS97">
        <v>0.75974844579856904</v>
      </c>
      <c r="CT97">
        <v>10.019491967125999</v>
      </c>
      <c r="CU97">
        <v>3.1636901719677</v>
      </c>
      <c r="CV97">
        <v>3.8447750127273301</v>
      </c>
      <c r="CW97">
        <v>12.154254554318699</v>
      </c>
      <c r="CX97">
        <v>11.895904306877201</v>
      </c>
      <c r="CY97">
        <v>5.0635038343396896</v>
      </c>
      <c r="CZ97">
        <v>1.8505075693534001</v>
      </c>
      <c r="DA97">
        <v>9.8137980917326999</v>
      </c>
      <c r="DB97">
        <v>27.788086604238099</v>
      </c>
      <c r="DC97">
        <v>1.69434906796659</v>
      </c>
      <c r="DD97">
        <v>12.876343356379399</v>
      </c>
      <c r="DE97">
        <v>6.8170732842298296</v>
      </c>
      <c r="DF97">
        <v>21.0173732570338</v>
      </c>
      <c r="DG97">
        <v>25.213100984125699</v>
      </c>
      <c r="DH97">
        <v>32.809662316208303</v>
      </c>
      <c r="DI97">
        <v>12.4803621697664</v>
      </c>
      <c r="DJ97">
        <v>0.79912472899365505</v>
      </c>
      <c r="DK97">
        <v>2.9439203246772201</v>
      </c>
      <c r="DL97">
        <v>0.99533922294890897</v>
      </c>
      <c r="DM97">
        <v>21.8879986335238</v>
      </c>
      <c r="DN97">
        <v>14.5253597385341</v>
      </c>
      <c r="DO97">
        <v>7.7263473820356801</v>
      </c>
      <c r="DP97">
        <v>9.1643841950418601</v>
      </c>
      <c r="DQ97">
        <v>11.829310994967599</v>
      </c>
      <c r="DR97">
        <v>1.3283463164750899</v>
      </c>
      <c r="DS97">
        <v>8.7981870477534002E-2</v>
      </c>
      <c r="DT97">
        <v>11.7881429425407</v>
      </c>
      <c r="DU97">
        <v>27.189389483562401</v>
      </c>
      <c r="DV97">
        <v>3.2870535944053501</v>
      </c>
      <c r="DW97">
        <v>5.6186017441849498E-3</v>
      </c>
      <c r="DX97">
        <v>6.77829591949848</v>
      </c>
      <c r="DY97">
        <v>0.48157705072345702</v>
      </c>
      <c r="DZ97">
        <v>1.30002243110164</v>
      </c>
      <c r="EA97">
        <v>7.2328578955695004</v>
      </c>
      <c r="EB97">
        <v>0.27810312905818702</v>
      </c>
      <c r="EC97">
        <v>0.92129366779231603</v>
      </c>
      <c r="ED97">
        <v>2.3654534381867199E-2</v>
      </c>
      <c r="EE97">
        <v>2.7773974882925199</v>
      </c>
      <c r="EF97">
        <v>0.14730321734350499</v>
      </c>
      <c r="EG97">
        <v>12.2175861542107</v>
      </c>
      <c r="EH97">
        <v>0.16948976356543399</v>
      </c>
      <c r="EI97">
        <v>7.8057098543760199</v>
      </c>
      <c r="EJ97">
        <v>18.689654547137501</v>
      </c>
      <c r="EK97">
        <v>6.9845054772286801</v>
      </c>
      <c r="EL97">
        <v>0.58408841061772698</v>
      </c>
      <c r="EM97">
        <v>23.8372716075908</v>
      </c>
      <c r="EN97">
        <v>3.4184226453434001</v>
      </c>
      <c r="EO97">
        <v>24.8259270839119</v>
      </c>
      <c r="EP97">
        <v>14.063693747693</v>
      </c>
      <c r="EQ97">
        <v>11.7697438388333</v>
      </c>
      <c r="ER97">
        <v>6.71634749129539</v>
      </c>
      <c r="ES97">
        <v>1.5222083136288</v>
      </c>
      <c r="ET97">
        <v>4.7137788406266402E-2</v>
      </c>
      <c r="EU97">
        <v>1.5618347196996899E-2</v>
      </c>
      <c r="EV97">
        <v>29.108222042607299</v>
      </c>
      <c r="EW97">
        <v>0.31371074589021902</v>
      </c>
      <c r="EX97">
        <v>18.961954064129198</v>
      </c>
    </row>
    <row r="98" spans="1:154">
      <c r="A98">
        <f t="shared" si="1"/>
        <v>96</v>
      </c>
      <c r="B98">
        <v>4.8863330356727799</v>
      </c>
      <c r="C98">
        <v>0.50937577184983995</v>
      </c>
      <c r="D98">
        <v>6.62955048182544</v>
      </c>
      <c r="E98">
        <v>10.5281861319756</v>
      </c>
      <c r="F98">
        <v>10.937437027919801</v>
      </c>
      <c r="G98">
        <v>2.6927575074985</v>
      </c>
      <c r="H98">
        <v>10.9709859380586</v>
      </c>
      <c r="I98">
        <v>7.0797956785194103</v>
      </c>
      <c r="J98">
        <v>7.2349474309471098E-2</v>
      </c>
      <c r="K98">
        <v>11.826067008990901</v>
      </c>
      <c r="L98">
        <v>7.8884901533229597</v>
      </c>
      <c r="M98">
        <v>25.539245714491599</v>
      </c>
      <c r="N98">
        <v>11.6295428615473</v>
      </c>
      <c r="O98">
        <v>27.648990653792101</v>
      </c>
      <c r="P98">
        <v>11.5787518776191</v>
      </c>
      <c r="Q98">
        <v>6.2613346903243698</v>
      </c>
      <c r="R98">
        <v>0.27792848943529103</v>
      </c>
      <c r="S98">
        <v>6.7251766986331196</v>
      </c>
      <c r="T98">
        <v>16.683993881889201</v>
      </c>
      <c r="U98">
        <v>8.7993247472776002</v>
      </c>
      <c r="V98">
        <v>2.5490033895728401</v>
      </c>
      <c r="W98">
        <v>6.1593124661347103</v>
      </c>
      <c r="X98">
        <v>14.730877908647299</v>
      </c>
      <c r="Y98">
        <v>19.519949791391198</v>
      </c>
      <c r="Z98">
        <v>0.59694325373075796</v>
      </c>
      <c r="AA98">
        <v>1.09740984993029</v>
      </c>
      <c r="AB98">
        <v>3.0695590987797599</v>
      </c>
      <c r="AC98">
        <v>1.5405843450193299</v>
      </c>
      <c r="AD98">
        <v>12.7272095324176</v>
      </c>
      <c r="AE98">
        <v>1.23001931361182</v>
      </c>
      <c r="AF98">
        <v>6.1119312724162</v>
      </c>
      <c r="AG98">
        <v>0.35863734219834897</v>
      </c>
      <c r="AH98">
        <v>3.8119779103632299</v>
      </c>
      <c r="AI98">
        <v>2.6491017971140098</v>
      </c>
      <c r="AJ98">
        <v>12.3597310328842</v>
      </c>
      <c r="AK98">
        <v>12.848891858524</v>
      </c>
      <c r="AL98">
        <v>4.1766287564819597</v>
      </c>
      <c r="AM98">
        <v>22.1457098057435</v>
      </c>
      <c r="AN98">
        <v>1.84866749911675E-2</v>
      </c>
      <c r="AO98">
        <v>2.0295262372763698</v>
      </c>
      <c r="AP98">
        <v>18.181474151784901</v>
      </c>
      <c r="AQ98">
        <v>6.73858372990499</v>
      </c>
      <c r="AR98">
        <v>19.628653466402099</v>
      </c>
      <c r="AS98">
        <v>10.3192197541869</v>
      </c>
      <c r="AT98">
        <v>9.1663305142278908</v>
      </c>
      <c r="AU98">
        <v>8.9595444487938103</v>
      </c>
      <c r="AV98">
        <v>23.49099671534</v>
      </c>
      <c r="AW98">
        <v>8.9850788170037408</v>
      </c>
      <c r="AX98">
        <v>15.5950471397976</v>
      </c>
      <c r="AY98">
        <v>10.4348720266022</v>
      </c>
      <c r="AZ98">
        <v>9.5402536754567602E-3</v>
      </c>
      <c r="BA98">
        <v>15.0273985847652</v>
      </c>
      <c r="BB98">
        <v>0.92153356845097201</v>
      </c>
      <c r="BC98">
        <v>11.047954710971601</v>
      </c>
      <c r="BD98">
        <v>8.7155991529041099</v>
      </c>
      <c r="BE98">
        <v>7.8765812546601603</v>
      </c>
      <c r="BF98">
        <v>10.394390705135599</v>
      </c>
      <c r="BG98">
        <v>1.9892342636596201</v>
      </c>
      <c r="BH98">
        <v>15.9110117990374</v>
      </c>
      <c r="BI98">
        <v>5.4847085189829697E-2</v>
      </c>
      <c r="BJ98">
        <v>9.0001655525748306E-3</v>
      </c>
      <c r="BK98">
        <v>0.62340890900662604</v>
      </c>
      <c r="BL98">
        <v>6.6189351997662293E-2</v>
      </c>
      <c r="BM98">
        <v>25.714293648253499</v>
      </c>
      <c r="BN98">
        <v>23.8011800529403</v>
      </c>
      <c r="BO98">
        <v>10.635528827880799</v>
      </c>
      <c r="BP98">
        <v>2.2248966012646898</v>
      </c>
      <c r="BQ98">
        <v>9.1238530516809195</v>
      </c>
      <c r="BR98">
        <v>3.5972520234254199</v>
      </c>
      <c r="BS98">
        <v>11.768273714672</v>
      </c>
      <c r="BT98">
        <v>2.0653662058181699E-2</v>
      </c>
      <c r="BU98">
        <v>0.20056530732505701</v>
      </c>
      <c r="BV98">
        <v>5.6517669162120603</v>
      </c>
      <c r="BW98">
        <v>3.6492819480382201</v>
      </c>
      <c r="BX98">
        <v>0.34149647639416802</v>
      </c>
      <c r="BY98">
        <v>3.19534510412735</v>
      </c>
      <c r="BZ98">
        <v>12.237536994988901</v>
      </c>
      <c r="CA98">
        <v>15.711300538667199</v>
      </c>
      <c r="CB98">
        <v>7.5197363086726901</v>
      </c>
      <c r="CC98">
        <v>12.231765323288499</v>
      </c>
      <c r="CD98">
        <v>2.1149830121790698</v>
      </c>
      <c r="CE98">
        <v>3.6339112950527501</v>
      </c>
      <c r="CF98">
        <v>3.3868880015852998</v>
      </c>
      <c r="CG98">
        <v>1.09957986800804</v>
      </c>
      <c r="CH98">
        <v>23.242782230369301</v>
      </c>
      <c r="CI98">
        <v>12.6663490531486</v>
      </c>
      <c r="CJ98">
        <v>6.1719918427144496</v>
      </c>
      <c r="CK98">
        <v>1.1088403907283499</v>
      </c>
      <c r="CL98">
        <v>1.7930582684288601</v>
      </c>
      <c r="CM98">
        <v>0.23381615201217901</v>
      </c>
      <c r="CN98">
        <v>5.6577556336121599</v>
      </c>
      <c r="CO98">
        <v>6.25446879703214</v>
      </c>
      <c r="CP98">
        <v>12.136449171817899</v>
      </c>
      <c r="CQ98">
        <v>1.21020468195674</v>
      </c>
      <c r="CR98">
        <v>3.0279955281884301</v>
      </c>
      <c r="CS98">
        <v>0.68971570368341295</v>
      </c>
      <c r="CT98">
        <v>7.2166816418681998</v>
      </c>
      <c r="CU98">
        <v>3.4863936758445901</v>
      </c>
      <c r="CV98">
        <v>2.7035763086831102</v>
      </c>
      <c r="CW98">
        <v>10.5017670389127</v>
      </c>
      <c r="CX98">
        <v>11.1623415050896</v>
      </c>
      <c r="CY98">
        <v>3.4249187951576698</v>
      </c>
      <c r="CZ98">
        <v>1.3864424768206001</v>
      </c>
      <c r="DA98">
        <v>7.3908707826097197</v>
      </c>
      <c r="DB98">
        <v>25.284732162484001</v>
      </c>
      <c r="DC98">
        <v>1.61027332431309</v>
      </c>
      <c r="DD98">
        <v>12.255833309710599</v>
      </c>
      <c r="DE98">
        <v>6.4634754023389602</v>
      </c>
      <c r="DF98">
        <v>16.073945734906498</v>
      </c>
      <c r="DG98">
        <v>20.8838000225721</v>
      </c>
      <c r="DH98">
        <v>28.8004185714092</v>
      </c>
      <c r="DI98">
        <v>9.7824404178586608</v>
      </c>
      <c r="DJ98">
        <v>0.53008797598504798</v>
      </c>
      <c r="DK98">
        <v>2.5556994318717501</v>
      </c>
      <c r="DL98">
        <v>1.0007671740038999</v>
      </c>
      <c r="DM98">
        <v>18.461966255375199</v>
      </c>
      <c r="DN98">
        <v>14.986483634288801</v>
      </c>
      <c r="DO98">
        <v>4.3114846880526398</v>
      </c>
      <c r="DP98">
        <v>9.5622204741976304</v>
      </c>
      <c r="DQ98">
        <v>11.2524037120495</v>
      </c>
      <c r="DR98">
        <v>0.16708738141096299</v>
      </c>
      <c r="DS98">
        <v>4.8881440697385203E-2</v>
      </c>
      <c r="DT98">
        <v>12.4686304770846</v>
      </c>
      <c r="DU98">
        <v>25.318485155298401</v>
      </c>
      <c r="DV98">
        <v>1.0815278644645001</v>
      </c>
      <c r="DW98">
        <v>1.8213020336154E-2</v>
      </c>
      <c r="DX98">
        <v>6.4737067952753602</v>
      </c>
      <c r="DY98">
        <v>0.45207522513383502</v>
      </c>
      <c r="DZ98">
        <v>1.71064301252589</v>
      </c>
      <c r="EA98">
        <v>5.2645044886164403</v>
      </c>
      <c r="EB98">
        <v>0.41667539939057002</v>
      </c>
      <c r="EC98">
        <v>1.28112538919145</v>
      </c>
      <c r="ED98">
        <v>4.7997687994527402E-2</v>
      </c>
      <c r="EE98">
        <v>2.8071195937006701</v>
      </c>
      <c r="EF98">
        <v>8.2334456238575701E-2</v>
      </c>
      <c r="EG98">
        <v>11.2687626851666</v>
      </c>
      <c r="EH98">
        <v>0.109987933376496</v>
      </c>
      <c r="EI98">
        <v>6.94050852421024</v>
      </c>
      <c r="EJ98">
        <v>16.441611076870402</v>
      </c>
      <c r="EK98">
        <v>7.1751502907521498</v>
      </c>
      <c r="EL98">
        <v>0.71672233691378395</v>
      </c>
      <c r="EM98">
        <v>21.435915595499701</v>
      </c>
      <c r="EN98">
        <v>3.18434850033176</v>
      </c>
      <c r="EO98">
        <v>21.841728738386401</v>
      </c>
      <c r="EP98">
        <v>10.4605736196928</v>
      </c>
      <c r="EQ98">
        <v>11.262014578877</v>
      </c>
      <c r="ER98">
        <v>6.0093769127709198</v>
      </c>
      <c r="ES98">
        <v>1.3558840892983799</v>
      </c>
      <c r="ET98">
        <v>4.0102251275060903E-2</v>
      </c>
      <c r="EU98">
        <v>2.7600754961996699E-2</v>
      </c>
      <c r="EV98">
        <v>24.668607876912102</v>
      </c>
      <c r="EW98">
        <v>0.51887101235030497</v>
      </c>
      <c r="EX98">
        <v>15.8447671298674</v>
      </c>
    </row>
    <row r="99" spans="1:154">
      <c r="A99">
        <f t="shared" si="1"/>
        <v>97</v>
      </c>
      <c r="B99">
        <v>9.9126334723080198</v>
      </c>
      <c r="C99">
        <v>0.73693434960180904</v>
      </c>
      <c r="D99">
        <v>5.3658129797863801</v>
      </c>
      <c r="E99">
        <v>13.465755181789699</v>
      </c>
      <c r="F99">
        <v>11.016732688929199</v>
      </c>
      <c r="G99">
        <v>0.99155701849555999</v>
      </c>
      <c r="H99">
        <v>12.3560878984963</v>
      </c>
      <c r="I99">
        <v>8.1886427621015496</v>
      </c>
      <c r="J99">
        <v>5.0933116866855303E-2</v>
      </c>
      <c r="K99">
        <v>13.6960621194629</v>
      </c>
      <c r="L99">
        <v>7.8264685616017102</v>
      </c>
      <c r="M99">
        <v>25.399501897465601</v>
      </c>
      <c r="N99">
        <v>15.4977752469173</v>
      </c>
      <c r="O99">
        <v>30.652267311549299</v>
      </c>
      <c r="P99">
        <v>11.785886128025</v>
      </c>
      <c r="Q99">
        <v>8.3121696247668897</v>
      </c>
      <c r="R99">
        <v>1.07087479455124</v>
      </c>
      <c r="S99">
        <v>6.4208791485712098</v>
      </c>
      <c r="T99">
        <v>19.0680728714654</v>
      </c>
      <c r="U99">
        <v>11.566697970525601</v>
      </c>
      <c r="V99">
        <v>2.4515957953735699</v>
      </c>
      <c r="W99">
        <v>6.9141940675831597</v>
      </c>
      <c r="X99">
        <v>15.2890049827904</v>
      </c>
      <c r="Y99">
        <v>20.5352940955514</v>
      </c>
      <c r="Z99">
        <v>1.33295141037723</v>
      </c>
      <c r="AA99">
        <v>0.64224744374130305</v>
      </c>
      <c r="AB99">
        <v>3.5756742349458199</v>
      </c>
      <c r="AC99">
        <v>0.80932554236605703</v>
      </c>
      <c r="AD99">
        <v>13.735787430311801</v>
      </c>
      <c r="AE99">
        <v>1.9546014051651699</v>
      </c>
      <c r="AF99">
        <v>5.9416931419641301</v>
      </c>
      <c r="AG99">
        <v>0.905813181620583</v>
      </c>
      <c r="AH99">
        <v>5.4394466780994097</v>
      </c>
      <c r="AI99">
        <v>3.35084240670168</v>
      </c>
      <c r="AJ99">
        <v>16.286155955494198</v>
      </c>
      <c r="AK99">
        <v>16.924028727068801</v>
      </c>
      <c r="AL99">
        <v>8.1649312001319991</v>
      </c>
      <c r="AM99">
        <v>24.358734110995201</v>
      </c>
      <c r="AN99">
        <v>1.4970200676275001E-2</v>
      </c>
      <c r="AO99">
        <v>2.9210514236209701</v>
      </c>
      <c r="AP99">
        <v>20.734127920355501</v>
      </c>
      <c r="AQ99">
        <v>11.075067763865601</v>
      </c>
      <c r="AR99">
        <v>19.2208098364138</v>
      </c>
      <c r="AS99">
        <v>14.5798569174774</v>
      </c>
      <c r="AT99">
        <v>10.5137188308797</v>
      </c>
      <c r="AU99">
        <v>4.1368246073350896</v>
      </c>
      <c r="AV99">
        <v>20.994198416266901</v>
      </c>
      <c r="AW99">
        <v>6.4919935985989401</v>
      </c>
      <c r="AX99">
        <v>16.266443188350699</v>
      </c>
      <c r="AY99">
        <v>13.5704046379134</v>
      </c>
      <c r="AZ99">
        <v>1.8279740712807999E-2</v>
      </c>
      <c r="BA99">
        <v>16.386243550554099</v>
      </c>
      <c r="BB99">
        <v>1.4614926439450899</v>
      </c>
      <c r="BC99">
        <v>14.7617693234087</v>
      </c>
      <c r="BD99">
        <v>9.2723371557174303</v>
      </c>
      <c r="BE99">
        <v>7.0104726604343801</v>
      </c>
      <c r="BF99">
        <v>6.8596341139341597</v>
      </c>
      <c r="BG99">
        <v>2.4419671635618299</v>
      </c>
      <c r="BH99">
        <v>21.529303093222001</v>
      </c>
      <c r="BI99">
        <v>6.6931790626072907E-2</v>
      </c>
      <c r="BJ99">
        <v>7.3918391174294495E-2</v>
      </c>
      <c r="BK99">
        <v>1.2694087393361</v>
      </c>
      <c r="BL99">
        <v>9.6176557492175893E-2</v>
      </c>
      <c r="BM99">
        <v>25.957464704933301</v>
      </c>
      <c r="BN99">
        <v>23.793233570746899</v>
      </c>
      <c r="BO99">
        <v>10.7095854631007</v>
      </c>
      <c r="BP99">
        <v>2.8612953725335499</v>
      </c>
      <c r="BQ99">
        <v>10.0756926861723</v>
      </c>
      <c r="BR99">
        <v>3.1767664098523101</v>
      </c>
      <c r="BS99">
        <v>11.383872561131399</v>
      </c>
      <c r="BT99">
        <v>2.86348769283894E-2</v>
      </c>
      <c r="BU99">
        <v>0.34582837149002099</v>
      </c>
      <c r="BV99">
        <v>6.3318639670280996</v>
      </c>
      <c r="BW99">
        <v>2.8254195417415899</v>
      </c>
      <c r="BX99">
        <v>0.65933929313498196</v>
      </c>
      <c r="BY99">
        <v>4.4203961550788202</v>
      </c>
      <c r="BZ99">
        <v>13.031310662208799</v>
      </c>
      <c r="CA99">
        <v>16.9678551013529</v>
      </c>
      <c r="CB99">
        <v>7.7311123971461804</v>
      </c>
      <c r="CC99">
        <v>14.611328304485999</v>
      </c>
      <c r="CD99">
        <v>3.4393047143553201</v>
      </c>
      <c r="CE99">
        <v>2.0017926390817098</v>
      </c>
      <c r="CF99">
        <v>4.2236970681761097</v>
      </c>
      <c r="CG99">
        <v>6.4381953057219397</v>
      </c>
      <c r="CH99">
        <v>23.947278089178901</v>
      </c>
      <c r="CI99">
        <v>16.563867906452401</v>
      </c>
      <c r="CJ99">
        <v>6.3705475689192701</v>
      </c>
      <c r="CK99">
        <v>0.96712119351097803</v>
      </c>
      <c r="CL99">
        <v>7.2475317043171703</v>
      </c>
      <c r="CM99">
        <v>0.14330831255514201</v>
      </c>
      <c r="CN99">
        <v>9.5729496451650498</v>
      </c>
      <c r="CO99">
        <v>6.1737098406460902</v>
      </c>
      <c r="CP99">
        <v>14.3674319571595</v>
      </c>
      <c r="CQ99">
        <v>2.1010065016365198</v>
      </c>
      <c r="CR99">
        <v>3.63369306880994</v>
      </c>
      <c r="CS99">
        <v>1.2178891638673</v>
      </c>
      <c r="CT99">
        <v>9.9461902768634207</v>
      </c>
      <c r="CU99">
        <v>0.74235104528462004</v>
      </c>
      <c r="CV99">
        <v>4.6383284111239202</v>
      </c>
      <c r="CW99">
        <v>11.842450903323</v>
      </c>
      <c r="CX99">
        <v>11.7916289277495</v>
      </c>
      <c r="CY99">
        <v>6.0813110647520903</v>
      </c>
      <c r="CZ99">
        <v>2.9755900055716999</v>
      </c>
      <c r="DA99">
        <v>12.040741581853</v>
      </c>
      <c r="DB99">
        <v>27.720164628553999</v>
      </c>
      <c r="DC99">
        <v>2.62621416613664</v>
      </c>
      <c r="DD99">
        <v>12.4669881826485</v>
      </c>
      <c r="DE99">
        <v>4.0011454244614901</v>
      </c>
      <c r="DF99">
        <v>13.925035776582501</v>
      </c>
      <c r="DG99">
        <v>22.068286716253699</v>
      </c>
      <c r="DH99">
        <v>30.446153044368899</v>
      </c>
      <c r="DI99">
        <v>13.576292742700399</v>
      </c>
      <c r="DJ99">
        <v>2.9606717800812001</v>
      </c>
      <c r="DK99">
        <v>6.1812044249310203</v>
      </c>
      <c r="DL99">
        <v>0.64296355489198198</v>
      </c>
      <c r="DM99">
        <v>16.814747777586401</v>
      </c>
      <c r="DN99">
        <v>16.499432058982901</v>
      </c>
      <c r="DO99">
        <v>7.33695616151513</v>
      </c>
      <c r="DP99">
        <v>8.3653960010494401</v>
      </c>
      <c r="DQ99">
        <v>13.578813981931701</v>
      </c>
      <c r="DR99">
        <v>1.1039003791516999</v>
      </c>
      <c r="DS99">
        <v>3.7829421393667302E-2</v>
      </c>
      <c r="DT99">
        <v>7.8337595187619797</v>
      </c>
      <c r="DU99">
        <v>22.527364357117701</v>
      </c>
      <c r="DV99">
        <v>3.9636454069324998</v>
      </c>
      <c r="DW99">
        <v>0.19478828769277701</v>
      </c>
      <c r="DX99">
        <v>6.8639251366455403</v>
      </c>
      <c r="DY99">
        <v>0.37864908670983699</v>
      </c>
      <c r="DZ99">
        <v>3.7885637872381199</v>
      </c>
      <c r="EA99">
        <v>5.9715221119456698</v>
      </c>
      <c r="EB99">
        <v>0.23230467921713799</v>
      </c>
      <c r="EC99">
        <v>2.2240737991555002</v>
      </c>
      <c r="ED99">
        <v>1.9180418273195599E-2</v>
      </c>
      <c r="EE99">
        <v>2.93460853430985</v>
      </c>
      <c r="EF99">
        <v>0.54401618492738602</v>
      </c>
      <c r="EG99">
        <v>11.434918189430601</v>
      </c>
      <c r="EH99">
        <v>4.4533007406359897E-2</v>
      </c>
      <c r="EI99">
        <v>6.1946521471038496</v>
      </c>
      <c r="EJ99">
        <v>19.465400546972798</v>
      </c>
      <c r="EK99">
        <v>4.7078175413955003</v>
      </c>
      <c r="EL99">
        <v>1.2444491085046601</v>
      </c>
      <c r="EM99">
        <v>26.1582527147145</v>
      </c>
      <c r="EN99">
        <v>4.0462419107096403</v>
      </c>
      <c r="EO99">
        <v>23.856108081096199</v>
      </c>
      <c r="EP99">
        <v>13.1476333300331</v>
      </c>
      <c r="EQ99">
        <v>10.603215531422499</v>
      </c>
      <c r="ER99">
        <v>7.8942465538729403</v>
      </c>
      <c r="ES99">
        <v>1.1409056487907701</v>
      </c>
      <c r="ET99">
        <v>7.8465791898501294E-2</v>
      </c>
      <c r="EU99">
        <v>3.5250073242351597E-2</v>
      </c>
      <c r="EV99">
        <v>19.249794626221501</v>
      </c>
      <c r="EW99">
        <v>1.51407989248701</v>
      </c>
      <c r="EX99">
        <v>17.603358464515399</v>
      </c>
    </row>
    <row r="100" spans="1:154">
      <c r="A100">
        <f t="shared" si="1"/>
        <v>98</v>
      </c>
      <c r="B100">
        <v>6.4705906255828003</v>
      </c>
      <c r="C100">
        <v>0.93930875875390796</v>
      </c>
      <c r="D100">
        <v>4.6955616720584601</v>
      </c>
      <c r="E100">
        <v>8.8044283916494503</v>
      </c>
      <c r="F100">
        <v>11.673689647080099</v>
      </c>
      <c r="G100">
        <v>2.7645530866086001</v>
      </c>
      <c r="H100">
        <v>9.3755077615195592</v>
      </c>
      <c r="I100">
        <v>6.4827769854083499</v>
      </c>
      <c r="J100">
        <v>0.120405500369008</v>
      </c>
      <c r="K100">
        <v>11.3887585804379</v>
      </c>
      <c r="L100">
        <v>7.51515012688143</v>
      </c>
      <c r="M100">
        <v>24.069823225946799</v>
      </c>
      <c r="N100">
        <v>10.881926300659</v>
      </c>
      <c r="O100">
        <v>0.26196756469060301</v>
      </c>
      <c r="P100">
        <v>11.386617923387499</v>
      </c>
      <c r="Q100">
        <v>6.5085656473100899</v>
      </c>
      <c r="R100">
        <v>0.45185720515592298</v>
      </c>
      <c r="S100">
        <v>6.3965138023502304</v>
      </c>
      <c r="T100">
        <v>17.393998850231799</v>
      </c>
      <c r="U100">
        <v>11.3099560917143</v>
      </c>
      <c r="V100">
        <v>2.6802607463488699</v>
      </c>
      <c r="W100">
        <v>5.9166176263230801</v>
      </c>
      <c r="X100">
        <v>13.4747580483566</v>
      </c>
      <c r="Y100">
        <v>17.6598664141234</v>
      </c>
      <c r="Z100">
        <v>0.89537810176229404</v>
      </c>
      <c r="AA100">
        <v>0.80429901751043797</v>
      </c>
      <c r="AB100">
        <v>2.5958862762809498</v>
      </c>
      <c r="AC100">
        <v>1.42347275185297</v>
      </c>
      <c r="AD100">
        <v>14.2674290079815</v>
      </c>
      <c r="AE100">
        <v>3.50305212014498</v>
      </c>
      <c r="AF100">
        <v>4.5771853651813297</v>
      </c>
      <c r="AG100">
        <v>0.43695594830187601</v>
      </c>
      <c r="AH100">
        <v>2.16330847416606</v>
      </c>
      <c r="AI100">
        <v>2.5361196396645198</v>
      </c>
      <c r="AJ100">
        <v>9.9769046621984003</v>
      </c>
      <c r="AK100">
        <v>11.455377967921301</v>
      </c>
      <c r="AL100">
        <v>5.6768081060247999</v>
      </c>
      <c r="AM100">
        <v>22.068984778932101</v>
      </c>
      <c r="AN100">
        <v>1.36899908346781E-2</v>
      </c>
      <c r="AO100">
        <v>2.2458108908577898</v>
      </c>
      <c r="AP100">
        <v>15.332703309365099</v>
      </c>
      <c r="AQ100">
        <v>7.4788311065088999</v>
      </c>
      <c r="AR100">
        <v>19.698659624216699</v>
      </c>
      <c r="AS100">
        <v>8.8668219234942605</v>
      </c>
      <c r="AT100">
        <v>11.709247275244101</v>
      </c>
      <c r="AU100">
        <v>14.5481164131924</v>
      </c>
      <c r="AV100">
        <v>19.5425910165768</v>
      </c>
      <c r="AW100">
        <v>6.8479235841365904</v>
      </c>
      <c r="AX100">
        <v>16.8314491532165</v>
      </c>
      <c r="AY100">
        <v>9.3921602595274294</v>
      </c>
      <c r="AZ100">
        <v>2.3253567273870601E-3</v>
      </c>
      <c r="BA100">
        <v>13.461200758165999</v>
      </c>
      <c r="BB100">
        <v>0.36198565672459598</v>
      </c>
      <c r="BC100">
        <v>11.347803255485999</v>
      </c>
      <c r="BD100">
        <v>7.5195382786240401</v>
      </c>
      <c r="BE100">
        <v>9.0019350077104008</v>
      </c>
      <c r="BF100">
        <v>9.5510906058680103</v>
      </c>
      <c r="BG100">
        <v>3.55178279902914</v>
      </c>
      <c r="BH100">
        <v>20.096606776555699</v>
      </c>
      <c r="BI100">
        <v>8.2245713071187401E-3</v>
      </c>
      <c r="BJ100">
        <v>1.1016156081431201E-3</v>
      </c>
      <c r="BK100">
        <v>0.46694699989299998</v>
      </c>
      <c r="BL100">
        <v>9.6461021140491293E-2</v>
      </c>
      <c r="BM100">
        <v>24.702915970748801</v>
      </c>
      <c r="BN100">
        <v>23.579588568335001</v>
      </c>
      <c r="BO100">
        <v>10.4703281748109</v>
      </c>
      <c r="BP100">
        <v>2.4618954763049699</v>
      </c>
      <c r="BQ100">
        <v>7.87358874368645</v>
      </c>
      <c r="BR100">
        <v>5.4897797579527197</v>
      </c>
      <c r="BS100">
        <v>8.2960061751748295</v>
      </c>
      <c r="BT100">
        <v>7.3023966683925497E-3</v>
      </c>
      <c r="BU100">
        <v>8.1998270092014394E-2</v>
      </c>
      <c r="BV100">
        <v>4.2962054865275601</v>
      </c>
      <c r="BW100">
        <v>2.4124666568681898</v>
      </c>
      <c r="BX100">
        <v>0.216368617783364</v>
      </c>
      <c r="BY100">
        <v>2.9784480048840498</v>
      </c>
      <c r="BZ100">
        <v>12.580582916736599</v>
      </c>
      <c r="CA100">
        <v>12.9964191746125</v>
      </c>
      <c r="CB100">
        <v>6.1455071358300604</v>
      </c>
      <c r="CC100">
        <v>11.5243203834389</v>
      </c>
      <c r="CD100">
        <v>2.1364573523426098</v>
      </c>
      <c r="CE100">
        <v>3.0307657110164001</v>
      </c>
      <c r="CF100">
        <v>2.3390798520914098</v>
      </c>
      <c r="CG100">
        <v>0.15633734241688099</v>
      </c>
      <c r="CH100">
        <v>18.0344691578781</v>
      </c>
      <c r="CI100">
        <v>13.6246238229025</v>
      </c>
      <c r="CJ100">
        <v>4.4651123891406597</v>
      </c>
      <c r="CK100">
        <v>0.84088075018213904</v>
      </c>
      <c r="CL100">
        <v>0.94663634668824304</v>
      </c>
      <c r="CM100">
        <v>0.12540285446459101</v>
      </c>
      <c r="CN100">
        <v>2.26393658763851</v>
      </c>
      <c r="CO100">
        <v>6.0659193222684999</v>
      </c>
      <c r="CP100">
        <v>10.3380835340428</v>
      </c>
      <c r="CQ100">
        <v>0.97523145023818403</v>
      </c>
      <c r="CR100">
        <v>3.8251903580412998</v>
      </c>
      <c r="CS100">
        <v>0.993256648264908</v>
      </c>
      <c r="CT100">
        <v>7.1665254424423903</v>
      </c>
      <c r="CU100">
        <v>2.9049520059759102</v>
      </c>
      <c r="CV100">
        <v>3.1468573638225301</v>
      </c>
      <c r="CW100">
        <v>4.7917186622043104</v>
      </c>
      <c r="CX100">
        <v>5.4268408089439202</v>
      </c>
      <c r="CY100">
        <v>3.0397019879048002</v>
      </c>
      <c r="CZ100">
        <v>0.58730607257793899</v>
      </c>
      <c r="DA100">
        <v>3.9478764809764599</v>
      </c>
      <c r="DB100">
        <v>10.2929232036968</v>
      </c>
      <c r="DC100">
        <v>1.39810439919298</v>
      </c>
      <c r="DD100">
        <v>10.778383937882399</v>
      </c>
      <c r="DE100">
        <v>5.0216131766544798</v>
      </c>
      <c r="DF100">
        <v>13.929437345825701</v>
      </c>
      <c r="DG100">
        <v>22.3810846655783</v>
      </c>
      <c r="DH100">
        <v>29.410807876301501</v>
      </c>
      <c r="DI100">
        <v>10.6860937569716</v>
      </c>
      <c r="DJ100">
        <v>0.49610570904741702</v>
      </c>
      <c r="DK100">
        <v>2.6048614618685</v>
      </c>
      <c r="DL100">
        <v>1.5875775660989599</v>
      </c>
      <c r="DM100">
        <v>13.5720269903589</v>
      </c>
      <c r="DN100">
        <v>15.588257630075599</v>
      </c>
      <c r="DO100">
        <v>4.2351711781377199</v>
      </c>
      <c r="DP100">
        <v>6.6063341598997898</v>
      </c>
      <c r="DQ100">
        <v>10.6082763437228</v>
      </c>
      <c r="DR100">
        <v>0.33891038083582498</v>
      </c>
      <c r="DS100">
        <v>8.8592453123110294E-3</v>
      </c>
      <c r="DT100">
        <v>11.891331118360799</v>
      </c>
      <c r="DU100">
        <v>22.885219187195698</v>
      </c>
      <c r="DV100">
        <v>0.97547202767829799</v>
      </c>
      <c r="DW100">
        <v>7.7663203443087501E-3</v>
      </c>
      <c r="DX100">
        <v>3.7868266874109899</v>
      </c>
      <c r="DY100">
        <v>0.29373176483846303</v>
      </c>
      <c r="DZ100">
        <v>1.84779553868475</v>
      </c>
      <c r="EA100">
        <v>5.30671025171939</v>
      </c>
      <c r="EB100">
        <v>0.47708192380723502</v>
      </c>
      <c r="EC100">
        <v>1.2553383396651101</v>
      </c>
      <c r="ED100">
        <v>3.21109564463831E-2</v>
      </c>
      <c r="EE100">
        <v>2.3395812889052001</v>
      </c>
      <c r="EF100">
        <v>0.21032030619112899</v>
      </c>
      <c r="EG100">
        <v>7.5146280395648297</v>
      </c>
      <c r="EH100">
        <v>0.120616786479458</v>
      </c>
      <c r="EI100">
        <v>7.4189617815582398</v>
      </c>
      <c r="EJ100">
        <v>16.335071398826202</v>
      </c>
      <c r="EK100">
        <v>6.8930500530518097</v>
      </c>
      <c r="EL100">
        <v>0.31266688206521698</v>
      </c>
      <c r="EM100">
        <v>19.6273780605875</v>
      </c>
      <c r="EN100">
        <v>3.5224242914718298</v>
      </c>
      <c r="EO100">
        <v>21.601149635577801</v>
      </c>
      <c r="EP100">
        <v>7.6716769700985301</v>
      </c>
      <c r="EQ100">
        <v>12.0833057884907</v>
      </c>
      <c r="ER100">
        <v>5.8007963614882199</v>
      </c>
      <c r="ES100">
        <v>1.2452972305681</v>
      </c>
      <c r="ET100">
        <v>2.5526225696542101E-2</v>
      </c>
      <c r="EU100">
        <v>4.6708525494734698E-2</v>
      </c>
      <c r="EV100">
        <v>20.751141528118399</v>
      </c>
      <c r="EW100">
        <v>0.38854277856055502</v>
      </c>
      <c r="EX100">
        <v>15.557258043188501</v>
      </c>
    </row>
    <row r="101" spans="1:154">
      <c r="A101">
        <f t="shared" si="1"/>
        <v>99</v>
      </c>
      <c r="B101">
        <v>7.9512244310935998</v>
      </c>
      <c r="C101">
        <v>0.75942562617299403</v>
      </c>
      <c r="D101">
        <v>3.3780006444259998</v>
      </c>
      <c r="E101">
        <v>14.9091055970084</v>
      </c>
      <c r="F101">
        <v>16.794527725658099</v>
      </c>
      <c r="G101">
        <v>1.7831645150109099</v>
      </c>
      <c r="H101">
        <v>12.6266382432997</v>
      </c>
      <c r="I101">
        <v>8.8726834248681801</v>
      </c>
      <c r="J101">
        <v>7.1567563634228198E-2</v>
      </c>
      <c r="K101">
        <v>16.402109380700502</v>
      </c>
      <c r="L101">
        <v>9.3766532707744794</v>
      </c>
      <c r="M101">
        <v>30.253500288234701</v>
      </c>
      <c r="N101">
        <v>15.210162322815799</v>
      </c>
      <c r="O101">
        <v>34.431862302180697</v>
      </c>
      <c r="P101">
        <v>14.087144642914399</v>
      </c>
      <c r="Q101">
        <v>9.9737475316913802</v>
      </c>
      <c r="R101">
        <v>0.52802157720989695</v>
      </c>
      <c r="S101">
        <v>5.38066543848874</v>
      </c>
      <c r="T101">
        <v>19.2385245002259</v>
      </c>
      <c r="U101">
        <v>13.0044655181796</v>
      </c>
      <c r="V101">
        <v>3.159193214294</v>
      </c>
      <c r="W101">
        <v>7.8709700412405903</v>
      </c>
      <c r="X101">
        <v>15.0618754770721</v>
      </c>
      <c r="Y101">
        <v>20.752862612217001</v>
      </c>
      <c r="Z101">
        <v>0.66391182819327299</v>
      </c>
      <c r="AA101">
        <v>0.56126548544336097</v>
      </c>
      <c r="AB101">
        <v>3.0768368016776</v>
      </c>
      <c r="AC101">
        <v>1.0515062079384201</v>
      </c>
      <c r="AD101">
        <v>14.135706863116299</v>
      </c>
      <c r="AE101">
        <v>1.3394358822625201</v>
      </c>
      <c r="AF101">
        <v>5.85448457172195</v>
      </c>
      <c r="AG101">
        <v>1.3226102686764301</v>
      </c>
      <c r="AH101">
        <v>8.3726568881860395</v>
      </c>
      <c r="AI101">
        <v>3.7874729125614301</v>
      </c>
      <c r="AJ101">
        <v>19.428707641886501</v>
      </c>
      <c r="AK101">
        <v>18.635943496610899</v>
      </c>
      <c r="AL101">
        <v>7.80090995822035</v>
      </c>
      <c r="AM101">
        <v>27.821648921860501</v>
      </c>
      <c r="AN101">
        <v>1.08218358247518E-2</v>
      </c>
      <c r="AO101">
        <v>3.7304719841143998</v>
      </c>
      <c r="AP101">
        <v>23.2992329354981</v>
      </c>
      <c r="AQ101">
        <v>9.6803216533761294</v>
      </c>
      <c r="AR101">
        <v>22.526633898985502</v>
      </c>
      <c r="AS101">
        <v>14.168581895852901</v>
      </c>
      <c r="AT101">
        <v>8.4822624104810096</v>
      </c>
      <c r="AU101">
        <v>4.6716865850053804</v>
      </c>
      <c r="AV101">
        <v>24.193025332099602</v>
      </c>
      <c r="AW101">
        <v>5.57268311554565</v>
      </c>
      <c r="AX101">
        <v>14.866193079124301</v>
      </c>
      <c r="AY101">
        <v>13.861972620906799</v>
      </c>
      <c r="AZ101">
        <v>1.8926783625071E-4</v>
      </c>
      <c r="BA101">
        <v>14.7941166324941</v>
      </c>
      <c r="BB101">
        <v>2.3647174984808701</v>
      </c>
      <c r="BC101">
        <v>16.481374202666899</v>
      </c>
      <c r="BD101">
        <v>9.5010346443491098</v>
      </c>
      <c r="BE101">
        <v>11.0854962032183</v>
      </c>
      <c r="BF101">
        <v>14.0937224393048</v>
      </c>
      <c r="BG101">
        <v>5.9080596917386901</v>
      </c>
      <c r="BH101">
        <v>23.007368583739801</v>
      </c>
      <c r="BI101">
        <v>3.6116953690088202E-2</v>
      </c>
      <c r="BJ101">
        <v>1.61853078827221E-2</v>
      </c>
      <c r="BK101">
        <v>0.87514853464305598</v>
      </c>
      <c r="BL101">
        <v>0.16576982726464001</v>
      </c>
      <c r="BM101">
        <v>26.7838407890826</v>
      </c>
      <c r="BN101">
        <v>28.760935277184799</v>
      </c>
      <c r="BO101">
        <v>10.9086108124938</v>
      </c>
      <c r="BP101">
        <v>2.0980121186717202</v>
      </c>
      <c r="BQ101">
        <v>10.049422819165899</v>
      </c>
      <c r="BR101">
        <v>2.8250250659637302</v>
      </c>
      <c r="BS101">
        <v>14.0603398703657</v>
      </c>
      <c r="BT101">
        <v>1.9008597291348898E-2</v>
      </c>
      <c r="BU101">
        <v>0.50467317462793304</v>
      </c>
      <c r="BV101">
        <v>6.1465143400096798</v>
      </c>
      <c r="BW101">
        <v>2.0864128290122799</v>
      </c>
      <c r="BX101">
        <v>0.48769909399866801</v>
      </c>
      <c r="BY101">
        <v>6.5172122373531698</v>
      </c>
      <c r="BZ101">
        <v>13.5432448802034</v>
      </c>
      <c r="CA101">
        <v>19.204296624324201</v>
      </c>
      <c r="CB101">
        <v>10.8750288287562</v>
      </c>
      <c r="CC101">
        <v>16.457201194232699</v>
      </c>
      <c r="CD101">
        <v>3.8102983750349599</v>
      </c>
      <c r="CE101">
        <v>2.7637455628051302</v>
      </c>
      <c r="CF101">
        <v>4.31924452270645</v>
      </c>
      <c r="CG101">
        <v>1.8397468888742099</v>
      </c>
      <c r="CH101">
        <v>26.533898393360499</v>
      </c>
      <c r="CI101">
        <v>13.364525131777601</v>
      </c>
      <c r="CJ101">
        <v>5.7019538391095903</v>
      </c>
      <c r="CK101">
        <v>1.14678948470138</v>
      </c>
      <c r="CL101">
        <v>10.464086262086701</v>
      </c>
      <c r="CM101">
        <v>0.23854386848979001</v>
      </c>
      <c r="CN101">
        <v>10.5252186817265</v>
      </c>
      <c r="CO101">
        <v>5.75056348317732</v>
      </c>
      <c r="CP101">
        <v>14.5385246636804</v>
      </c>
      <c r="CQ101">
        <v>3.13389038802804</v>
      </c>
      <c r="CR101">
        <v>2.2705219318031298</v>
      </c>
      <c r="CS101">
        <v>1.39018502848628</v>
      </c>
      <c r="CT101">
        <v>12.021944721116499</v>
      </c>
      <c r="CU101">
        <v>0.450338192673361</v>
      </c>
      <c r="CV101">
        <v>6.6995882968084199</v>
      </c>
      <c r="CW101">
        <v>14.7540434586135</v>
      </c>
      <c r="CX101">
        <v>14.327704000908801</v>
      </c>
      <c r="CY101">
        <v>5.6819082587827099</v>
      </c>
      <c r="CZ101">
        <v>3.0864914274897699</v>
      </c>
      <c r="DA101">
        <v>14.714440449622399</v>
      </c>
      <c r="DB101">
        <v>31.323392743765002</v>
      </c>
      <c r="DC101">
        <v>2.8975156602287999</v>
      </c>
      <c r="DD101">
        <v>11.202203383178601</v>
      </c>
      <c r="DE101">
        <v>5.7763300943241997</v>
      </c>
      <c r="DF101">
        <v>15.019731235447299</v>
      </c>
      <c r="DG101">
        <v>23.300351812008799</v>
      </c>
      <c r="DH101">
        <v>32.507117518272302</v>
      </c>
      <c r="DI101">
        <v>12.075088713441</v>
      </c>
      <c r="DJ101">
        <v>3.3965478098766599</v>
      </c>
      <c r="DK101">
        <v>5.83248242771643</v>
      </c>
      <c r="DL101">
        <v>0.68057583894522899</v>
      </c>
      <c r="DM101">
        <v>17.170725807293</v>
      </c>
      <c r="DN101">
        <v>14.6579389520993</v>
      </c>
      <c r="DO101">
        <v>5.7642735857834699</v>
      </c>
      <c r="DP101">
        <v>9.5200415720861997</v>
      </c>
      <c r="DQ101">
        <v>15.902140342578299</v>
      </c>
      <c r="DR101">
        <v>0.49091302823030403</v>
      </c>
      <c r="DS101">
        <v>4.7436267840829598E-2</v>
      </c>
      <c r="DT101">
        <v>15.951682665516699</v>
      </c>
      <c r="DU101">
        <v>27.455560370101601</v>
      </c>
      <c r="DV101">
        <v>5.0791328460700402</v>
      </c>
      <c r="DW101">
        <v>3.45159665930461E-2</v>
      </c>
      <c r="DX101">
        <v>6.6520994831650704</v>
      </c>
      <c r="DY101">
        <v>0.62100393154699496</v>
      </c>
      <c r="DZ101">
        <v>2.7885290384159398</v>
      </c>
      <c r="EA101">
        <v>6.25220222221773</v>
      </c>
      <c r="EB101">
        <v>0.45014376647494397</v>
      </c>
      <c r="EC101">
        <v>2.4398782639262899</v>
      </c>
      <c r="ED101">
        <v>1.3655592078459001E-2</v>
      </c>
      <c r="EE101">
        <v>4.4766966048857499</v>
      </c>
      <c r="EF101">
        <v>1.0028010943505301</v>
      </c>
      <c r="EG101">
        <v>13.3951798367462</v>
      </c>
      <c r="EH101">
        <v>3.0685397247233601E-2</v>
      </c>
      <c r="EI101">
        <v>8.0019812761055906</v>
      </c>
      <c r="EJ101">
        <v>18.8619764208273</v>
      </c>
      <c r="EK101">
        <v>5.0376852394322498</v>
      </c>
      <c r="EL101">
        <v>1.8536062258746</v>
      </c>
      <c r="EM101">
        <v>26.4767646683461</v>
      </c>
      <c r="EN101">
        <v>3.10835974139632</v>
      </c>
      <c r="EO101">
        <v>23.7829946691099</v>
      </c>
      <c r="EP101">
        <v>12.011023306330401</v>
      </c>
      <c r="EQ101">
        <v>12.007180510128</v>
      </c>
      <c r="ER101">
        <v>7.1942204803903298</v>
      </c>
      <c r="ES101">
        <v>0.818794513644446</v>
      </c>
      <c r="ET101">
        <v>7.1340898481859205E-2</v>
      </c>
      <c r="EU101">
        <v>7.75545357800424E-2</v>
      </c>
      <c r="EV101">
        <v>30.013988258254201</v>
      </c>
      <c r="EW101">
        <v>1.1327763996225799</v>
      </c>
      <c r="EX101">
        <v>21.942977431751601</v>
      </c>
    </row>
    <row r="102" spans="1:154">
      <c r="A102">
        <f t="shared" si="1"/>
        <v>100</v>
      </c>
      <c r="B102">
        <v>5.8882203825927499</v>
      </c>
      <c r="C102">
        <v>0.43759909825808002</v>
      </c>
      <c r="D102">
        <v>4.3006649847938698</v>
      </c>
      <c r="E102">
        <v>13.606183928698099</v>
      </c>
      <c r="F102">
        <v>14.4468537302178</v>
      </c>
      <c r="G102">
        <v>2.2901079465426299</v>
      </c>
      <c r="H102">
        <v>11.611158364572701</v>
      </c>
      <c r="I102">
        <v>8.65399135094804</v>
      </c>
      <c r="J102">
        <v>5.3043433008744999E-2</v>
      </c>
      <c r="K102">
        <v>16.801820112843998</v>
      </c>
      <c r="L102">
        <v>7.8862822328139197</v>
      </c>
      <c r="M102">
        <v>28.4790124646042</v>
      </c>
      <c r="N102">
        <v>13.232459039030999</v>
      </c>
      <c r="O102">
        <v>31.3698092893747</v>
      </c>
      <c r="P102">
        <v>11.298137394696299</v>
      </c>
      <c r="Q102">
        <v>6.45669565887696</v>
      </c>
      <c r="R102">
        <v>7.3013023740225294E-2</v>
      </c>
      <c r="S102">
        <v>7.0868590485457998</v>
      </c>
      <c r="T102">
        <v>16.986329106326199</v>
      </c>
      <c r="U102">
        <v>11.697297864609</v>
      </c>
      <c r="V102">
        <v>3.1194380888953401</v>
      </c>
      <c r="W102">
        <v>7.36618786596551</v>
      </c>
      <c r="X102">
        <v>14.939176409566</v>
      </c>
      <c r="Y102">
        <v>20.810074956871901</v>
      </c>
      <c r="Z102">
        <v>0.54466385503169401</v>
      </c>
      <c r="AA102">
        <v>0.65754109946633899</v>
      </c>
      <c r="AB102">
        <v>2.75288279642001</v>
      </c>
      <c r="AC102">
        <v>1.0241724589327501</v>
      </c>
      <c r="AD102">
        <v>13.787653372787901</v>
      </c>
      <c r="AE102">
        <v>0.80040224412746597</v>
      </c>
      <c r="AF102">
        <v>6.1728981304146702</v>
      </c>
      <c r="AG102">
        <v>1.10013364528318</v>
      </c>
      <c r="AH102">
        <v>5.7779805971652403</v>
      </c>
      <c r="AI102">
        <v>3.3760126568259001</v>
      </c>
      <c r="AJ102">
        <v>18.8464971526497</v>
      </c>
      <c r="AK102">
        <v>14.613820568351301</v>
      </c>
      <c r="AL102">
        <v>3.4467266986063998</v>
      </c>
      <c r="AM102">
        <v>24.2017069629111</v>
      </c>
      <c r="AN102">
        <v>1.3164580325065499E-2</v>
      </c>
      <c r="AO102">
        <v>2.58977569631389</v>
      </c>
      <c r="AP102">
        <v>21.8695693111355</v>
      </c>
      <c r="AQ102">
        <v>8.0090512810815895</v>
      </c>
      <c r="AR102">
        <v>20.9345045564713</v>
      </c>
      <c r="AS102">
        <v>13.0655354533721</v>
      </c>
      <c r="AT102">
        <v>8.1479423001214499</v>
      </c>
      <c r="AU102">
        <v>3.9362203792361701</v>
      </c>
      <c r="AV102">
        <v>24.123263399582498</v>
      </c>
      <c r="AW102">
        <v>6.3369201167458096</v>
      </c>
      <c r="AX102">
        <v>17.479711584644601</v>
      </c>
      <c r="AY102">
        <v>12.292134475724801</v>
      </c>
      <c r="AZ102">
        <v>2.1756667951004401E-3</v>
      </c>
      <c r="BA102">
        <v>14.8658211707481</v>
      </c>
      <c r="BB102">
        <v>1.04591692620229</v>
      </c>
      <c r="BC102">
        <v>14.3751303442334</v>
      </c>
      <c r="BD102">
        <v>7.9627174611129004</v>
      </c>
      <c r="BE102">
        <v>9.2378484402605903</v>
      </c>
      <c r="BF102">
        <v>12.6556111942008</v>
      </c>
      <c r="BG102">
        <v>4.5291351640216098</v>
      </c>
      <c r="BH102">
        <v>22.031102487966201</v>
      </c>
      <c r="BI102">
        <v>1.4186880839120701E-2</v>
      </c>
      <c r="BJ102">
        <v>5.8170472356035702E-3</v>
      </c>
      <c r="BK102">
        <v>1.4799796126479501</v>
      </c>
      <c r="BL102">
        <v>0.10691771817862999</v>
      </c>
      <c r="BM102">
        <v>25.970422387542701</v>
      </c>
      <c r="BN102">
        <v>27.0740121002979</v>
      </c>
      <c r="BO102">
        <v>9.5123260687539695</v>
      </c>
      <c r="BP102">
        <v>2.0760280907216999</v>
      </c>
      <c r="BQ102">
        <v>11.286978089549301</v>
      </c>
      <c r="BR102">
        <v>3.9480807857587301</v>
      </c>
      <c r="BS102">
        <v>13.494229755532499</v>
      </c>
      <c r="BT102">
        <v>8.6059101726641395E-3</v>
      </c>
      <c r="BU102">
        <v>6.5814914666830898E-2</v>
      </c>
      <c r="BV102">
        <v>5.6314516777053996</v>
      </c>
      <c r="BW102">
        <v>3.7890531853368299</v>
      </c>
      <c r="BX102">
        <v>0.24362416330866599</v>
      </c>
      <c r="BY102">
        <v>4.6517743199581201</v>
      </c>
      <c r="BZ102">
        <v>14.340165884488099</v>
      </c>
      <c r="CA102">
        <v>16.5333025857324</v>
      </c>
      <c r="CB102">
        <v>8.4817408894171304</v>
      </c>
      <c r="CC102">
        <v>16.459379408402299</v>
      </c>
      <c r="CD102">
        <v>2.2838546407796798</v>
      </c>
      <c r="CE102">
        <v>4.24231835920697</v>
      </c>
      <c r="CF102">
        <v>5.8936279787433197</v>
      </c>
      <c r="CG102">
        <v>1.9341673493589899</v>
      </c>
      <c r="CH102">
        <v>24.6485981385668</v>
      </c>
      <c r="CI102">
        <v>12.3861874594566</v>
      </c>
      <c r="CJ102">
        <v>6.8943698443983799</v>
      </c>
      <c r="CK102">
        <v>0.27518715217463002</v>
      </c>
      <c r="CL102">
        <v>6.6281085240719202</v>
      </c>
      <c r="CM102">
        <v>0.140906189345543</v>
      </c>
      <c r="CN102">
        <v>6.8639664615136304</v>
      </c>
      <c r="CO102">
        <v>6.6115164438820502</v>
      </c>
      <c r="CP102">
        <v>14.3322730243982</v>
      </c>
      <c r="CQ102">
        <v>2.5095695689351998</v>
      </c>
      <c r="CR102">
        <v>2.4112043827195202</v>
      </c>
      <c r="CS102">
        <v>0.87787695441739899</v>
      </c>
      <c r="CT102">
        <v>8.5290300427755401</v>
      </c>
      <c r="CU102">
        <v>2.5249366795067898</v>
      </c>
      <c r="CV102">
        <v>4.1854322188570201</v>
      </c>
      <c r="CW102">
        <v>13.363068236720601</v>
      </c>
      <c r="CX102">
        <v>12.543582468228401</v>
      </c>
      <c r="CY102">
        <v>4.7191855861493597</v>
      </c>
      <c r="CZ102">
        <v>2.9063312621542599</v>
      </c>
      <c r="DA102">
        <v>13.504215747767301</v>
      </c>
      <c r="DB102">
        <v>29.891552262430402</v>
      </c>
      <c r="DC102">
        <v>2.4574649784843801</v>
      </c>
      <c r="DD102">
        <v>12.0640688658768</v>
      </c>
      <c r="DE102">
        <v>6.1054297787875198</v>
      </c>
      <c r="DF102">
        <v>16.253095747676799</v>
      </c>
      <c r="DG102">
        <v>23.324013546124899</v>
      </c>
      <c r="DH102">
        <v>30.221147244516199</v>
      </c>
      <c r="DI102">
        <v>11.7852664733596</v>
      </c>
      <c r="DJ102">
        <v>0.93756511132798304</v>
      </c>
      <c r="DK102">
        <v>2.6103555576083202</v>
      </c>
      <c r="DL102">
        <v>0.29604612208051101</v>
      </c>
      <c r="DM102">
        <v>17.522068440746299</v>
      </c>
      <c r="DN102">
        <v>15.2016561524166</v>
      </c>
      <c r="DO102">
        <v>7.2005816061746</v>
      </c>
      <c r="DP102">
        <v>9.8623454732579798</v>
      </c>
      <c r="DQ102">
        <v>14.4303211784413</v>
      </c>
      <c r="DR102">
        <v>0.25047559834903999</v>
      </c>
      <c r="DS102">
        <v>7.2774743425216601E-2</v>
      </c>
      <c r="DT102">
        <v>18.079963135841499</v>
      </c>
      <c r="DU102">
        <v>26.843594335431298</v>
      </c>
      <c r="DV102">
        <v>3.4679353779069699</v>
      </c>
      <c r="DW102">
        <v>7.5080297214277104E-3</v>
      </c>
      <c r="DX102">
        <v>8.0330424036828099</v>
      </c>
      <c r="DY102">
        <v>1.26997390352047</v>
      </c>
      <c r="DZ102">
        <v>2.5560819959053802</v>
      </c>
      <c r="EA102">
        <v>6.3638071960329299</v>
      </c>
      <c r="EB102">
        <v>0.29741551279966999</v>
      </c>
      <c r="EC102">
        <v>2.0675820905835902</v>
      </c>
      <c r="ED102">
        <v>7.55867172567739E-3</v>
      </c>
      <c r="EE102">
        <v>4.3432828469024303</v>
      </c>
      <c r="EF102">
        <v>0.17511931995788099</v>
      </c>
      <c r="EG102">
        <v>12.034609370775399</v>
      </c>
      <c r="EH102">
        <v>5.6376903367696601E-2</v>
      </c>
      <c r="EI102">
        <v>8.1237363510465901</v>
      </c>
      <c r="EJ102">
        <v>17.3519121900238</v>
      </c>
      <c r="EK102">
        <v>4.2923278924823904</v>
      </c>
      <c r="EL102">
        <v>0.91305014140647001</v>
      </c>
      <c r="EM102">
        <v>25.200657903371798</v>
      </c>
      <c r="EN102">
        <v>1.5366497874175999</v>
      </c>
      <c r="EO102">
        <v>22.3896334291721</v>
      </c>
      <c r="EP102">
        <v>11.3737470715693</v>
      </c>
      <c r="EQ102">
        <v>11.928412389939901</v>
      </c>
      <c r="ER102">
        <v>5.2667922054701704</v>
      </c>
      <c r="ES102">
        <v>0.59156876313606599</v>
      </c>
      <c r="ET102">
        <v>7.3464552185673798E-2</v>
      </c>
      <c r="EU102">
        <v>6.6502698783795403E-2</v>
      </c>
      <c r="EV102">
        <v>28.371502085245702</v>
      </c>
      <c r="EW102">
        <v>0.74424019229242</v>
      </c>
      <c r="EX102">
        <v>20.377246521342499</v>
      </c>
    </row>
    <row r="103" spans="1:154">
      <c r="A103">
        <f t="shared" si="1"/>
        <v>101</v>
      </c>
      <c r="B103">
        <v>8.1051538002897807</v>
      </c>
      <c r="C103">
        <v>0.52400201615889996</v>
      </c>
      <c r="D103">
        <v>5.1079967654663596</v>
      </c>
      <c r="E103">
        <v>13.556411322705801</v>
      </c>
      <c r="F103">
        <v>14.545127283289901</v>
      </c>
      <c r="G103">
        <v>3.1383544181026402</v>
      </c>
      <c r="H103">
        <v>11.461411723470899</v>
      </c>
      <c r="I103">
        <v>8.8172375046767204</v>
      </c>
      <c r="J103">
        <v>6.0570142535018898E-2</v>
      </c>
      <c r="K103">
        <v>15.5145956170185</v>
      </c>
      <c r="L103">
        <v>9.1119573560101301</v>
      </c>
      <c r="M103">
        <v>30.105895892376299</v>
      </c>
      <c r="N103">
        <v>12.7290859163855</v>
      </c>
      <c r="O103">
        <v>32.897732504069197</v>
      </c>
      <c r="P103">
        <v>11.3526401889608</v>
      </c>
      <c r="Q103">
        <v>7.3197516801027698</v>
      </c>
      <c r="R103">
        <v>0.16855733741936099</v>
      </c>
      <c r="S103">
        <v>7.7514765919261599</v>
      </c>
      <c r="T103">
        <v>16.730281603003501</v>
      </c>
      <c r="U103">
        <v>13.142559526327</v>
      </c>
      <c r="V103">
        <v>3.4517262406757601</v>
      </c>
      <c r="W103">
        <v>7.2908199811055701</v>
      </c>
      <c r="X103">
        <v>16.544321013828299</v>
      </c>
      <c r="Y103">
        <v>23.467104148388099</v>
      </c>
      <c r="Z103">
        <v>0.59375886588400095</v>
      </c>
      <c r="AA103">
        <v>0.63715686638554203</v>
      </c>
      <c r="AB103">
        <v>1.2811204195407799</v>
      </c>
      <c r="AC103">
        <v>1.5975740011197199</v>
      </c>
      <c r="AD103">
        <v>13.139220339189301</v>
      </c>
      <c r="AE103">
        <v>0.974979697160682</v>
      </c>
      <c r="AF103">
        <v>5.4027275589443402</v>
      </c>
      <c r="AG103">
        <v>1.2742768014829</v>
      </c>
      <c r="AH103">
        <v>4.4917127540825001</v>
      </c>
      <c r="AI103">
        <v>3.12062448852845</v>
      </c>
      <c r="AJ103">
        <v>19.8443982402278</v>
      </c>
      <c r="AK103">
        <v>15.1905500243878</v>
      </c>
      <c r="AL103">
        <v>4.3109518417960802</v>
      </c>
      <c r="AM103">
        <v>24.2780358325363</v>
      </c>
      <c r="AN103">
        <v>1.8442325101446898E-2</v>
      </c>
      <c r="AO103">
        <v>2.85196021102916</v>
      </c>
      <c r="AP103">
        <v>21.048388851845701</v>
      </c>
      <c r="AQ103">
        <v>5.98421731133043</v>
      </c>
      <c r="AR103">
        <v>21.074107238318501</v>
      </c>
      <c r="AS103">
        <v>15.046613760012599</v>
      </c>
      <c r="AT103">
        <v>9.4519602631400801</v>
      </c>
      <c r="AU103">
        <v>3.4140823405699599</v>
      </c>
      <c r="AV103">
        <v>23.415980000078399</v>
      </c>
      <c r="AW103">
        <v>6.5384800899073996</v>
      </c>
      <c r="AX103">
        <v>17.958140171013898</v>
      </c>
      <c r="AY103">
        <v>11.3525474466401</v>
      </c>
      <c r="AZ103">
        <v>1.7652181546678899E-2</v>
      </c>
      <c r="BA103">
        <v>15.660019613142399</v>
      </c>
      <c r="BB103">
        <v>1.46663584834962</v>
      </c>
      <c r="BC103">
        <v>15.701766616001199</v>
      </c>
      <c r="BD103">
        <v>7.2455632266238901</v>
      </c>
      <c r="BE103">
        <v>10.782154654190901</v>
      </c>
      <c r="BF103">
        <v>12.8245574344914</v>
      </c>
      <c r="BG103">
        <v>4.3864999790616599</v>
      </c>
      <c r="BH103">
        <v>22.537140889810502</v>
      </c>
      <c r="BI103">
        <v>2.9120193404833801E-2</v>
      </c>
      <c r="BJ103">
        <v>3.3033442676478602E-3</v>
      </c>
      <c r="BK103">
        <v>1.54695427022176</v>
      </c>
      <c r="BL103">
        <v>8.8973358651190104E-2</v>
      </c>
      <c r="BM103">
        <v>25.085326099141</v>
      </c>
      <c r="BN103">
        <v>27.1369132056642</v>
      </c>
      <c r="BO103">
        <v>9.9697621955784506</v>
      </c>
      <c r="BP103">
        <v>2.2600960010545199</v>
      </c>
      <c r="BQ103">
        <v>12.9343151495975</v>
      </c>
      <c r="BR103">
        <v>4.6438052889418104</v>
      </c>
      <c r="BS103">
        <v>14.460281614146099</v>
      </c>
      <c r="BT103">
        <v>7.7290503758709501E-3</v>
      </c>
      <c r="BU103">
        <v>8.3244462635095898E-2</v>
      </c>
      <c r="BV103">
        <v>5.6282535375592602</v>
      </c>
      <c r="BW103">
        <v>1.7366849229164101</v>
      </c>
      <c r="BX103">
        <v>0.27391265109707902</v>
      </c>
      <c r="BY103">
        <v>4.8203541286513101</v>
      </c>
      <c r="BZ103">
        <v>14.508783880265501</v>
      </c>
      <c r="CA103">
        <v>16.843879367392098</v>
      </c>
      <c r="CB103">
        <v>9.0641353136324696</v>
      </c>
      <c r="CC103">
        <v>15.2507918874628</v>
      </c>
      <c r="CD103">
        <v>2.36088511628612</v>
      </c>
      <c r="CE103">
        <v>5.9555092315585698</v>
      </c>
      <c r="CF103">
        <v>5.9180083153207601</v>
      </c>
      <c r="CG103">
        <v>3.3417702585629501</v>
      </c>
      <c r="CH103">
        <v>24.483617417527199</v>
      </c>
      <c r="CI103">
        <v>13.585645177700499</v>
      </c>
      <c r="CJ103">
        <v>6.3306068725901898</v>
      </c>
      <c r="CK103">
        <v>0.23774117509128501</v>
      </c>
      <c r="CL103">
        <v>4.9781911436934498</v>
      </c>
      <c r="CM103">
        <v>0.10481171451718301</v>
      </c>
      <c r="CN103">
        <v>3.4770481679736198</v>
      </c>
      <c r="CO103">
        <v>6.3964590668517598</v>
      </c>
      <c r="CP103">
        <v>13.412170295677701</v>
      </c>
      <c r="CQ103">
        <v>2.1783929132143398</v>
      </c>
      <c r="CR103">
        <v>3.02606346980328</v>
      </c>
      <c r="CS103">
        <v>0.73191188581182598</v>
      </c>
      <c r="CT103">
        <v>5.6860545153239404</v>
      </c>
      <c r="CU103">
        <v>2.6071391380457798</v>
      </c>
      <c r="CV103">
        <v>3.9336406928902901</v>
      </c>
      <c r="CW103">
        <v>12.884754529536799</v>
      </c>
      <c r="CX103">
        <v>11.8942372125671</v>
      </c>
      <c r="CY103">
        <v>5.5533637071079101</v>
      </c>
      <c r="CZ103">
        <v>1.63897934526986</v>
      </c>
      <c r="DA103">
        <v>12.579774507442099</v>
      </c>
      <c r="DB103">
        <v>28.786899813698401</v>
      </c>
      <c r="DC103">
        <v>1.57138510091793</v>
      </c>
      <c r="DD103">
        <v>15.6422198754432</v>
      </c>
      <c r="DE103">
        <v>7.4472776419929003</v>
      </c>
      <c r="DF103">
        <v>19.286571780059798</v>
      </c>
      <c r="DG103">
        <v>24.807020387744899</v>
      </c>
      <c r="DH103">
        <v>32.190541588245097</v>
      </c>
      <c r="DI103">
        <v>12.3023924207285</v>
      </c>
      <c r="DJ103">
        <v>0.84830995205429005</v>
      </c>
      <c r="DK103">
        <v>2.2601819268637402</v>
      </c>
      <c r="DL103">
        <v>0.44696302042782199</v>
      </c>
      <c r="DM103">
        <v>20.361540241514302</v>
      </c>
      <c r="DN103">
        <v>14.386933884305099</v>
      </c>
      <c r="DO103">
        <v>7.2119771300903999</v>
      </c>
      <c r="DP103">
        <v>9.6117000077581096</v>
      </c>
      <c r="DQ103">
        <v>15.933653150867199</v>
      </c>
      <c r="DR103">
        <v>0.41268883924963401</v>
      </c>
      <c r="DS103">
        <v>6.0700208192751598E-2</v>
      </c>
      <c r="DT103">
        <v>18.1125120282769</v>
      </c>
      <c r="DU103">
        <v>28.239646209432799</v>
      </c>
      <c r="DV103">
        <v>3.6643375636318201</v>
      </c>
      <c r="DW103">
        <v>1.6825884957031599E-2</v>
      </c>
      <c r="DX103">
        <v>7.8451646608241097</v>
      </c>
      <c r="DY103">
        <v>1.2745917260682</v>
      </c>
      <c r="DZ103">
        <v>3.1979058418247699</v>
      </c>
      <c r="EA103">
        <v>7.1825919455608798</v>
      </c>
      <c r="EB103">
        <v>0.54534224645831497</v>
      </c>
      <c r="EC103">
        <v>2.1040109627228798</v>
      </c>
      <c r="ED103">
        <v>1.48576833653909E-2</v>
      </c>
      <c r="EE103">
        <v>4.8406249107635704</v>
      </c>
      <c r="EF103">
        <v>0.22958049871189901</v>
      </c>
      <c r="EG103">
        <v>11.848111771912601</v>
      </c>
      <c r="EH103">
        <v>8.7045698890880499E-2</v>
      </c>
      <c r="EI103">
        <v>8.3110376134263095</v>
      </c>
      <c r="EJ103">
        <v>17.396786150871499</v>
      </c>
      <c r="EK103">
        <v>4.9280028166515901</v>
      </c>
      <c r="EL103">
        <v>0.66878700024945603</v>
      </c>
      <c r="EM103">
        <v>22.987397864702402</v>
      </c>
      <c r="EN103">
        <v>3.29710460631052</v>
      </c>
      <c r="EO103">
        <v>24.333761206251801</v>
      </c>
      <c r="EP103">
        <v>12.425048345802001</v>
      </c>
      <c r="EQ103">
        <v>10.4648299379334</v>
      </c>
      <c r="ER103">
        <v>4.9116027075559803</v>
      </c>
      <c r="ES103">
        <v>0.74973113177378203</v>
      </c>
      <c r="ET103">
        <v>5.4830948912473101E-2</v>
      </c>
      <c r="EU103">
        <v>9.0647078147028007E-2</v>
      </c>
      <c r="EV103">
        <v>27.987194403497501</v>
      </c>
      <c r="EW103">
        <v>0.70711806272358801</v>
      </c>
      <c r="EX103">
        <v>20.089038171292799</v>
      </c>
    </row>
    <row r="104" spans="1:154">
      <c r="A104">
        <f t="shared" si="1"/>
        <v>102</v>
      </c>
      <c r="B104">
        <v>4.4511784901972904</v>
      </c>
      <c r="C104">
        <v>0.58079985190568995</v>
      </c>
      <c r="D104">
        <v>6.9979538373948298</v>
      </c>
      <c r="E104">
        <v>11.333841807535</v>
      </c>
      <c r="F104">
        <v>13.9141864802768</v>
      </c>
      <c r="G104">
        <v>2.4720490809328299</v>
      </c>
      <c r="H104">
        <v>13.6803467706138</v>
      </c>
      <c r="I104">
        <v>8.8451275785986692</v>
      </c>
      <c r="J104">
        <v>9.9459546747514005E-2</v>
      </c>
      <c r="K104">
        <v>14.4341224999933</v>
      </c>
      <c r="L104">
        <v>8.8412684281500091</v>
      </c>
      <c r="M104">
        <v>29.313293908713099</v>
      </c>
      <c r="N104">
        <v>13.177225488017999</v>
      </c>
      <c r="O104">
        <v>32.233384030873701</v>
      </c>
      <c r="P104">
        <v>11.628525282933699</v>
      </c>
      <c r="Q104">
        <v>6.2306787132326402</v>
      </c>
      <c r="R104">
        <v>0.30814747879315102</v>
      </c>
      <c r="S104">
        <v>7.7883343516695103</v>
      </c>
      <c r="T104">
        <v>17.949956598847301</v>
      </c>
      <c r="U104">
        <v>11.1239725589808</v>
      </c>
      <c r="V104">
        <v>3.08716213671851</v>
      </c>
      <c r="W104">
        <v>7.5493560712871499</v>
      </c>
      <c r="X104">
        <v>16.6035091806861</v>
      </c>
      <c r="Y104">
        <v>23.1828819970791</v>
      </c>
      <c r="Z104">
        <v>0.973091976426674</v>
      </c>
      <c r="AA104">
        <v>0.83055464785639999</v>
      </c>
      <c r="AB104">
        <v>2.5603505919098701</v>
      </c>
      <c r="AC104">
        <v>2.1007319751737401</v>
      </c>
      <c r="AD104">
        <v>13.3729948839442</v>
      </c>
      <c r="AE104">
        <v>0.83200009848598999</v>
      </c>
      <c r="AF104">
        <v>7.0516051829181201</v>
      </c>
      <c r="AG104">
        <v>1.2035677197931101</v>
      </c>
      <c r="AH104">
        <v>4.9410422921526802</v>
      </c>
      <c r="AI104">
        <v>3.5515179146919502</v>
      </c>
      <c r="AJ104">
        <v>14.9479187660191</v>
      </c>
      <c r="AK104">
        <v>13.9234176373281</v>
      </c>
      <c r="AL104">
        <v>4.5495309674920801</v>
      </c>
      <c r="AM104">
        <v>24.167751311254101</v>
      </c>
      <c r="AN104">
        <v>4.3201395533529703E-2</v>
      </c>
      <c r="AO104">
        <v>2.9602511828429598</v>
      </c>
      <c r="AP104">
        <v>22.540199376315702</v>
      </c>
      <c r="AQ104">
        <v>5.6037358010307701</v>
      </c>
      <c r="AR104">
        <v>22.975504056857499</v>
      </c>
      <c r="AS104">
        <v>8.0974979806625296</v>
      </c>
      <c r="AT104">
        <v>8.96416127968347</v>
      </c>
      <c r="AU104">
        <v>4.7500873407284603</v>
      </c>
      <c r="AV104">
        <v>27.198224311337999</v>
      </c>
      <c r="AW104">
        <v>7.9897089672773198</v>
      </c>
      <c r="AX104">
        <v>16.128073118926199</v>
      </c>
      <c r="AY104">
        <v>10.503805693319</v>
      </c>
      <c r="AZ104">
        <v>8.5607550279841894E-3</v>
      </c>
      <c r="BA104">
        <v>17.438265813610201</v>
      </c>
      <c r="BB104">
        <v>1.1173484209824101</v>
      </c>
      <c r="BC104">
        <v>13.2846099379795</v>
      </c>
      <c r="BD104">
        <v>8.7588375967646392</v>
      </c>
      <c r="BE104">
        <v>8.6258278581497301</v>
      </c>
      <c r="BF104">
        <v>12.8532868793754</v>
      </c>
      <c r="BG104">
        <v>4.0421568825701799</v>
      </c>
      <c r="BH104">
        <v>10.771221579846401</v>
      </c>
      <c r="BI104">
        <v>3.4978880400027702E-2</v>
      </c>
      <c r="BJ104">
        <v>1.36463856122172E-3</v>
      </c>
      <c r="BK104">
        <v>1.5501589407852201</v>
      </c>
      <c r="BL104">
        <v>6.5441802228433196E-2</v>
      </c>
      <c r="BM104">
        <v>26.779645075205899</v>
      </c>
      <c r="BN104">
        <v>26.904839190170101</v>
      </c>
      <c r="BO104">
        <v>11.0846143226886</v>
      </c>
      <c r="BP104">
        <v>2.0319283253171498</v>
      </c>
      <c r="BQ104">
        <v>10.964549654073901</v>
      </c>
      <c r="BR104">
        <v>6.4206794228345601</v>
      </c>
      <c r="BS104">
        <v>12.0843061210951</v>
      </c>
      <c r="BT104">
        <v>1.58587293474379E-2</v>
      </c>
      <c r="BU104">
        <v>9.2488752153135095E-2</v>
      </c>
      <c r="BV104">
        <v>7.6196895880428102</v>
      </c>
      <c r="BW104">
        <v>4.9799638600666896</v>
      </c>
      <c r="BX104">
        <v>0.154577614076046</v>
      </c>
      <c r="BY104">
        <v>5.1604753390552798</v>
      </c>
      <c r="BZ104">
        <v>14.9646897115349</v>
      </c>
      <c r="CA104">
        <v>16.760607213797599</v>
      </c>
      <c r="CB104">
        <v>9.2124380990028101</v>
      </c>
      <c r="CC104">
        <v>14.9895167865005</v>
      </c>
      <c r="CD104">
        <v>2.3193151688518001</v>
      </c>
      <c r="CE104">
        <v>6.0522403633926896</v>
      </c>
      <c r="CF104">
        <v>3.8990218706575099</v>
      </c>
      <c r="CG104">
        <v>2.1794124565558599</v>
      </c>
      <c r="CH104">
        <v>24.258074573887299</v>
      </c>
      <c r="CI104">
        <v>12.176045951389099</v>
      </c>
      <c r="CJ104">
        <v>7.1305435181401498</v>
      </c>
      <c r="CK104">
        <v>0.32797503101280301</v>
      </c>
      <c r="CL104">
        <v>3.9560968611879801</v>
      </c>
      <c r="CM104">
        <v>0.18411868009176999</v>
      </c>
      <c r="CN104">
        <v>7.3173809682065096</v>
      </c>
      <c r="CO104">
        <v>7.3618547180802301</v>
      </c>
      <c r="CP104">
        <v>15.520140560123</v>
      </c>
      <c r="CQ104">
        <v>2.1920242114609998</v>
      </c>
      <c r="CR104">
        <v>2.2145766180519999</v>
      </c>
      <c r="CS104">
        <v>0.76186711007570895</v>
      </c>
      <c r="CT104">
        <v>10.419924510533299</v>
      </c>
      <c r="CU104">
        <v>2.7127253553220498</v>
      </c>
      <c r="CV104">
        <v>4.5029689160173003</v>
      </c>
      <c r="CW104">
        <v>12.2377783547596</v>
      </c>
      <c r="CX104">
        <v>12.406910742207801</v>
      </c>
      <c r="CY104">
        <v>5.47418865208087</v>
      </c>
      <c r="CZ104">
        <v>2.5234051790335399</v>
      </c>
      <c r="DA104">
        <v>12.0037950076042</v>
      </c>
      <c r="DB104">
        <v>29.4499675768987</v>
      </c>
      <c r="DC104">
        <v>1.9109628690610201</v>
      </c>
      <c r="DD104">
        <v>12.786912571204001</v>
      </c>
      <c r="DE104">
        <v>6.2573499468639602</v>
      </c>
      <c r="DF104">
        <v>21.108300535841401</v>
      </c>
      <c r="DG104">
        <v>24.0978544908189</v>
      </c>
      <c r="DH104">
        <v>30.921984479874801</v>
      </c>
      <c r="DI104">
        <v>13.0921359840784</v>
      </c>
      <c r="DJ104">
        <v>0.68761962095326001</v>
      </c>
      <c r="DK104">
        <v>2.55544012579823</v>
      </c>
      <c r="DL104">
        <v>0.790159789015766</v>
      </c>
      <c r="DM104">
        <v>20.7553297008564</v>
      </c>
      <c r="DN104">
        <v>13.7586279057321</v>
      </c>
      <c r="DO104">
        <v>8.9242325165108198</v>
      </c>
      <c r="DP104">
        <v>11.9057885752269</v>
      </c>
      <c r="DQ104">
        <v>12.6216917479294</v>
      </c>
      <c r="DR104">
        <v>0.72976155294975897</v>
      </c>
      <c r="DS104">
        <v>4.4836660585377899E-2</v>
      </c>
      <c r="DT104">
        <v>15.240730259251</v>
      </c>
      <c r="DU104">
        <v>29.288697802775602</v>
      </c>
      <c r="DV104">
        <v>2.79821294538475</v>
      </c>
      <c r="DW104">
        <v>1.1433015579008599E-2</v>
      </c>
      <c r="DX104">
        <v>9.3212206339990598</v>
      </c>
      <c r="DY104">
        <v>1.55727584050471</v>
      </c>
      <c r="DZ104">
        <v>2.3849618598139601</v>
      </c>
      <c r="EA104">
        <v>5.7967600429162802</v>
      </c>
      <c r="EB104">
        <v>0.84306320594449802</v>
      </c>
      <c r="EC104">
        <v>1.99298483988985</v>
      </c>
      <c r="ED104">
        <v>3.4702535747312802E-2</v>
      </c>
      <c r="EE104">
        <v>4.6071893067336598</v>
      </c>
      <c r="EF104">
        <v>7.4919559484979803E-2</v>
      </c>
      <c r="EG104">
        <v>13.4137473761423</v>
      </c>
      <c r="EH104">
        <v>8.5731742551844195E-2</v>
      </c>
      <c r="EI104">
        <v>9.0868093793521307</v>
      </c>
      <c r="EJ104">
        <v>18.074227698543801</v>
      </c>
      <c r="EK104">
        <v>4.6771479504309896</v>
      </c>
      <c r="EL104">
        <v>0.81846463244780598</v>
      </c>
      <c r="EM104">
        <v>24.505929688334401</v>
      </c>
      <c r="EN104">
        <v>1.84381079814813</v>
      </c>
      <c r="EO104">
        <v>23.167734295714101</v>
      </c>
      <c r="EP104">
        <v>14.2116351004631</v>
      </c>
      <c r="EQ104">
        <v>12.943974565224201</v>
      </c>
      <c r="ER104">
        <v>5.0885382500293703</v>
      </c>
      <c r="ES104">
        <v>0.82298840410889096</v>
      </c>
      <c r="ET104">
        <v>6.3974990475427096E-2</v>
      </c>
      <c r="EU104">
        <v>0.112638895173533</v>
      </c>
      <c r="EV104">
        <v>30.549751064356599</v>
      </c>
      <c r="EW104">
        <v>0.32604187561857101</v>
      </c>
      <c r="EX104">
        <v>20.539888529202599</v>
      </c>
    </row>
    <row r="105" spans="1:154">
      <c r="A105">
        <f t="shared" si="1"/>
        <v>103</v>
      </c>
      <c r="B105">
        <v>7.8835321113647696</v>
      </c>
      <c r="C105">
        <v>0.52824924370688897</v>
      </c>
      <c r="D105">
        <v>4.5267089235784201</v>
      </c>
      <c r="E105">
        <v>15.022877655511399</v>
      </c>
      <c r="F105">
        <v>15.482463677347599</v>
      </c>
      <c r="G105">
        <v>1.7186362801130499</v>
      </c>
      <c r="H105">
        <v>15.149756206343699</v>
      </c>
      <c r="I105">
        <v>11.632050810769201</v>
      </c>
      <c r="J105">
        <v>8.0802290385030895E-2</v>
      </c>
      <c r="K105">
        <v>14.370783757259501</v>
      </c>
      <c r="L105">
        <v>10.1253351546891</v>
      </c>
      <c r="M105">
        <v>30.540399501673999</v>
      </c>
      <c r="N105">
        <v>15.037870492415401</v>
      </c>
      <c r="O105">
        <v>34.1037263493591</v>
      </c>
      <c r="P105">
        <v>13.8527578426198</v>
      </c>
      <c r="Q105">
        <v>8.5731608095515597</v>
      </c>
      <c r="R105">
        <v>0.72334211134008997</v>
      </c>
      <c r="S105">
        <v>5.2413894333231799</v>
      </c>
      <c r="T105">
        <v>17.891439284946902</v>
      </c>
      <c r="U105">
        <v>12.276715328782499</v>
      </c>
      <c r="V105">
        <v>2.3227470436375199</v>
      </c>
      <c r="W105">
        <v>7.7108580898052104</v>
      </c>
      <c r="X105">
        <v>16.792799127296501</v>
      </c>
      <c r="Y105">
        <v>23.163052730650701</v>
      </c>
      <c r="Z105">
        <v>0.90511331064190104</v>
      </c>
      <c r="AA105">
        <v>0.72568187271374796</v>
      </c>
      <c r="AB105">
        <v>2.61470057905944</v>
      </c>
      <c r="AC105">
        <v>0.94950294330041296</v>
      </c>
      <c r="AD105">
        <v>12.8003924548343</v>
      </c>
      <c r="AE105">
        <v>1.73574859932606</v>
      </c>
      <c r="AF105">
        <v>4.99314576345032</v>
      </c>
      <c r="AG105">
        <v>1.4836016360644799</v>
      </c>
      <c r="AH105">
        <v>5.9175260198087303</v>
      </c>
      <c r="AI105">
        <v>4.4817490559806901</v>
      </c>
      <c r="AJ105">
        <v>16.659580762791801</v>
      </c>
      <c r="AK105">
        <v>15.832086505859801</v>
      </c>
      <c r="AL105">
        <v>8.5377097477456694</v>
      </c>
      <c r="AM105">
        <v>25.958182087567302</v>
      </c>
      <c r="AN105">
        <v>4.7219549547717198E-2</v>
      </c>
      <c r="AO105">
        <v>3.1076853141510301</v>
      </c>
      <c r="AP105">
        <v>22.779076023469699</v>
      </c>
      <c r="AQ105">
        <v>9.8184024540608394</v>
      </c>
      <c r="AR105">
        <v>21.972084642147099</v>
      </c>
      <c r="AS105">
        <v>6.2268499504459003</v>
      </c>
      <c r="AT105">
        <v>9.12867122546443</v>
      </c>
      <c r="AU105">
        <v>3.83973945888361</v>
      </c>
      <c r="AV105">
        <v>24.469629544845201</v>
      </c>
      <c r="AW105">
        <v>6.1567236252242896</v>
      </c>
      <c r="AX105">
        <v>15.1846025595231</v>
      </c>
      <c r="AY105">
        <v>11.113177548338699</v>
      </c>
      <c r="AZ105">
        <v>6.06559621023753E-3</v>
      </c>
      <c r="BA105">
        <v>15.896423501551601</v>
      </c>
      <c r="BB105">
        <v>2.6885293761936202</v>
      </c>
      <c r="BC105">
        <v>11.8177622351413</v>
      </c>
      <c r="BD105">
        <v>9.5986127202419205</v>
      </c>
      <c r="BE105">
        <v>10.0325539739839</v>
      </c>
      <c r="BF105">
        <v>14.1170002915722</v>
      </c>
      <c r="BG105">
        <v>3.7987910761777899</v>
      </c>
      <c r="BH105">
        <v>7.0863214430525296</v>
      </c>
      <c r="BI105">
        <v>1.71753034670457E-2</v>
      </c>
      <c r="BJ105">
        <v>3.0788659064693402E-3</v>
      </c>
      <c r="BK105">
        <v>1.0754968242591301</v>
      </c>
      <c r="BL105">
        <v>0.109241388702689</v>
      </c>
      <c r="BM105">
        <v>27.106485554141202</v>
      </c>
      <c r="BN105">
        <v>28.929210098119999</v>
      </c>
      <c r="BO105">
        <v>10.5379542119256</v>
      </c>
      <c r="BP105">
        <v>3.6307655818654498</v>
      </c>
      <c r="BQ105">
        <v>9.5275142400938897</v>
      </c>
      <c r="BR105">
        <v>3.6193310642882701</v>
      </c>
      <c r="BS105">
        <v>12.993363317657399</v>
      </c>
      <c r="BT105">
        <v>1.64008597118619E-2</v>
      </c>
      <c r="BU105">
        <v>0.26287314733696299</v>
      </c>
      <c r="BV105">
        <v>5.9108843006793901</v>
      </c>
      <c r="BW105">
        <v>2.8710327142415002</v>
      </c>
      <c r="BX105">
        <v>0.44173432208338698</v>
      </c>
      <c r="BY105">
        <v>6.5520460444917896</v>
      </c>
      <c r="BZ105">
        <v>14.1875632003209</v>
      </c>
      <c r="CA105">
        <v>18.434182028948701</v>
      </c>
      <c r="CB105">
        <v>9.5829501561800896</v>
      </c>
      <c r="CC105">
        <v>16.254236482958699</v>
      </c>
      <c r="CD105">
        <v>1.9966778589776499</v>
      </c>
      <c r="CE105">
        <v>3.5138848876090001</v>
      </c>
      <c r="CF105">
        <v>3.3939586186044899</v>
      </c>
      <c r="CG105">
        <v>4.0357690019579104</v>
      </c>
      <c r="CH105">
        <v>24.788318328194499</v>
      </c>
      <c r="CI105">
        <v>14.929486469948801</v>
      </c>
      <c r="CJ105">
        <v>5.5819930292669904</v>
      </c>
      <c r="CK105">
        <v>0.56601414708062603</v>
      </c>
      <c r="CL105">
        <v>7.1103217220105499</v>
      </c>
      <c r="CM105">
        <v>0.109725106791024</v>
      </c>
      <c r="CN105">
        <v>8.7786794513573803</v>
      </c>
      <c r="CO105">
        <v>4.8170504702329699</v>
      </c>
      <c r="CP105">
        <v>15.6974691344977</v>
      </c>
      <c r="CQ105">
        <v>5.5906372675618199</v>
      </c>
      <c r="CR105">
        <v>2.02504645494363</v>
      </c>
      <c r="CS105">
        <v>1.3902396685107901</v>
      </c>
      <c r="CT105">
        <v>9.9473617909581105</v>
      </c>
      <c r="CU105">
        <v>0.98737956134660299</v>
      </c>
      <c r="CV105">
        <v>5.9770398961361497</v>
      </c>
      <c r="CW105">
        <v>14.846507757698101</v>
      </c>
      <c r="CX105">
        <v>13.1509588051621</v>
      </c>
      <c r="CY105">
        <v>6.53308790109232</v>
      </c>
      <c r="CZ105">
        <v>3.1193755708630899</v>
      </c>
      <c r="DA105">
        <v>15.8116002932471</v>
      </c>
      <c r="DB105">
        <v>31.210640175836001</v>
      </c>
      <c r="DC105">
        <v>4.4690946522725499</v>
      </c>
      <c r="DD105">
        <v>12.143585612611901</v>
      </c>
      <c r="DE105">
        <v>5.1867469322562201</v>
      </c>
      <c r="DF105">
        <v>22.2927338834685</v>
      </c>
      <c r="DG105">
        <v>24.246468101820899</v>
      </c>
      <c r="DH105">
        <v>27.2542451114765</v>
      </c>
      <c r="DI105">
        <v>14.891146412644</v>
      </c>
      <c r="DJ105">
        <v>2.7465755823173801</v>
      </c>
      <c r="DK105">
        <v>3.8066014907057499</v>
      </c>
      <c r="DL105">
        <v>1.1798446924141699</v>
      </c>
      <c r="DM105">
        <v>19.429616797026899</v>
      </c>
      <c r="DN105">
        <v>11.490967452808601</v>
      </c>
      <c r="DO105">
        <v>7.8655972753844203</v>
      </c>
      <c r="DP105">
        <v>10.541905495573101</v>
      </c>
      <c r="DQ105">
        <v>14.490359389198099</v>
      </c>
      <c r="DR105">
        <v>0.93111744499311699</v>
      </c>
      <c r="DS105">
        <v>0.118726935437618</v>
      </c>
      <c r="DT105">
        <v>13.4547735994084</v>
      </c>
      <c r="DU105">
        <v>27.905867141193301</v>
      </c>
      <c r="DV105">
        <v>5.0695763950350399</v>
      </c>
      <c r="DW105">
        <v>0.249865713508856</v>
      </c>
      <c r="DX105">
        <v>8.9309235062252004</v>
      </c>
      <c r="DY105">
        <v>0.34945304566088697</v>
      </c>
      <c r="DZ105">
        <v>1.83391815996589</v>
      </c>
      <c r="EA105">
        <v>5.6516620672419204</v>
      </c>
      <c r="EB105">
        <v>0.81205725012687502</v>
      </c>
      <c r="EC105">
        <v>2.1890012300080399</v>
      </c>
      <c r="ED105">
        <v>4.2181870928830502E-2</v>
      </c>
      <c r="EE105">
        <v>4.6757211025104004</v>
      </c>
      <c r="EF105">
        <v>0.59036282334317802</v>
      </c>
      <c r="EG105">
        <v>12.684638434049001</v>
      </c>
      <c r="EH105">
        <v>7.7979420986577799E-2</v>
      </c>
      <c r="EI105">
        <v>7.4016603486295596</v>
      </c>
      <c r="EJ105">
        <v>19.528919588709702</v>
      </c>
      <c r="EK105">
        <v>4.6874434425524498</v>
      </c>
      <c r="EL105">
        <v>1.4657020873462201</v>
      </c>
      <c r="EM105">
        <v>24.798942149846798</v>
      </c>
      <c r="EN105">
        <v>4.21478427493805</v>
      </c>
      <c r="EO105">
        <v>23.3187016233009</v>
      </c>
      <c r="EP105">
        <v>14.529620319746099</v>
      </c>
      <c r="EQ105">
        <v>13.320813145871</v>
      </c>
      <c r="ER105">
        <v>5.8398813471912101</v>
      </c>
      <c r="ES105">
        <v>0.844356299651146</v>
      </c>
      <c r="ET105">
        <v>0.131692199050196</v>
      </c>
      <c r="EU105">
        <v>0.17266356926954801</v>
      </c>
      <c r="EV105">
        <v>31.098487121799</v>
      </c>
      <c r="EW105">
        <v>0.30332824725472801</v>
      </c>
      <c r="EX105">
        <v>19.671795192801898</v>
      </c>
    </row>
    <row r="106" spans="1:154">
      <c r="A106">
        <f t="shared" si="1"/>
        <v>104</v>
      </c>
      <c r="B106">
        <v>7.8084838457238401</v>
      </c>
      <c r="C106">
        <v>0.84306826409036095</v>
      </c>
      <c r="D106">
        <v>4.0021603430125099</v>
      </c>
      <c r="E106">
        <v>13.428330912554401</v>
      </c>
      <c r="F106">
        <v>14.9959685916417</v>
      </c>
      <c r="G106">
        <v>2.19120286743243</v>
      </c>
      <c r="H106">
        <v>15.2588947840958</v>
      </c>
      <c r="I106">
        <v>10.9459518589581</v>
      </c>
      <c r="J106">
        <v>7.9885594772077406E-2</v>
      </c>
      <c r="K106">
        <v>13.9708083859108</v>
      </c>
      <c r="L106">
        <v>10.7638123016603</v>
      </c>
      <c r="M106">
        <v>30.188701961799602</v>
      </c>
      <c r="N106">
        <v>16.534363091140602</v>
      </c>
      <c r="O106">
        <v>33.734465788724698</v>
      </c>
      <c r="P106">
        <v>15.327778187376801</v>
      </c>
      <c r="Q106">
        <v>8.7772936444924703</v>
      </c>
      <c r="R106">
        <v>0.502848378208823</v>
      </c>
      <c r="S106">
        <v>6.51612076926311</v>
      </c>
      <c r="T106">
        <v>18.9002295298469</v>
      </c>
      <c r="U106">
        <v>12.467899614636901</v>
      </c>
      <c r="V106">
        <v>2.36448410971219</v>
      </c>
      <c r="W106">
        <v>8.7640981492729697</v>
      </c>
      <c r="X106">
        <v>18.558018402763899</v>
      </c>
      <c r="Y106">
        <v>22.361606400506499</v>
      </c>
      <c r="Z106">
        <v>1.6760759603716799</v>
      </c>
      <c r="AA106">
        <v>0.68519411778274097</v>
      </c>
      <c r="AB106">
        <v>4.3745170489560499</v>
      </c>
      <c r="AC106">
        <v>0.848218695249359</v>
      </c>
      <c r="AD106">
        <v>13.5685139104712</v>
      </c>
      <c r="AE106">
        <v>0.92800211206586403</v>
      </c>
      <c r="AF106">
        <v>4.0379502512235899</v>
      </c>
      <c r="AG106">
        <v>1.5190625733162499</v>
      </c>
      <c r="AH106">
        <v>4.85033866264087</v>
      </c>
      <c r="AI106">
        <v>4.4589586797745602</v>
      </c>
      <c r="AJ106">
        <v>16.598546869836099</v>
      </c>
      <c r="AK106">
        <v>16.862233042518799</v>
      </c>
      <c r="AL106">
        <v>8.3615931702045394</v>
      </c>
      <c r="AM106">
        <v>21.9862376344472</v>
      </c>
      <c r="AN106">
        <v>4.0407153656500099E-2</v>
      </c>
      <c r="AO106">
        <v>2.7963973000298799</v>
      </c>
      <c r="AP106">
        <v>19.8581728688252</v>
      </c>
      <c r="AQ106">
        <v>9.6177064583436298</v>
      </c>
      <c r="AR106">
        <v>20.9307399142908</v>
      </c>
      <c r="AS106">
        <v>13.574149148422601</v>
      </c>
      <c r="AT106">
        <v>10.691881680776</v>
      </c>
      <c r="AU106">
        <v>4.1501758470697796</v>
      </c>
      <c r="AV106">
        <v>25.266023032782201</v>
      </c>
      <c r="AW106">
        <v>7.3096955257064602</v>
      </c>
      <c r="AX106">
        <v>18.3033014584955</v>
      </c>
      <c r="AY106">
        <v>12.195358206704601</v>
      </c>
      <c r="AZ106">
        <v>6.1860044142863597E-3</v>
      </c>
      <c r="BA106">
        <v>16.00447479428</v>
      </c>
      <c r="BB106">
        <v>3.0052161088410001</v>
      </c>
      <c r="BC106">
        <v>12.693198170299199</v>
      </c>
      <c r="BD106">
        <v>7.8980377845385599</v>
      </c>
      <c r="BE106">
        <v>10.0276276211093</v>
      </c>
      <c r="BF106">
        <v>12.5778819430846</v>
      </c>
      <c r="BG106">
        <v>3.11003583548273</v>
      </c>
      <c r="BH106">
        <v>17.619782077602199</v>
      </c>
      <c r="BI106">
        <v>2.50082339946117E-2</v>
      </c>
      <c r="BJ106">
        <v>3.2028683986832498E-3</v>
      </c>
      <c r="BK106">
        <v>0.92720695042166701</v>
      </c>
      <c r="BL106">
        <v>8.9657184976088294E-2</v>
      </c>
      <c r="BM106">
        <v>24.803320749144898</v>
      </c>
      <c r="BN106">
        <v>29.2683453884902</v>
      </c>
      <c r="BO106">
        <v>13.973667402517201</v>
      </c>
      <c r="BP106">
        <v>3.7915493621740999</v>
      </c>
      <c r="BQ106">
        <v>10.196989180589901</v>
      </c>
      <c r="BR106">
        <v>2.3546508431979598</v>
      </c>
      <c r="BS106">
        <v>15.608490004900201</v>
      </c>
      <c r="BT106">
        <v>1.3978260487696599E-2</v>
      </c>
      <c r="BU106">
        <v>0.152950911801843</v>
      </c>
      <c r="BV106">
        <v>5.5537951011164202</v>
      </c>
      <c r="BW106">
        <v>2.1874546321062098</v>
      </c>
      <c r="BX106">
        <v>0.30415216769329501</v>
      </c>
      <c r="BY106">
        <v>5.5241944450987299</v>
      </c>
      <c r="BZ106">
        <v>14.8366687845807</v>
      </c>
      <c r="CA106">
        <v>16.194849179966301</v>
      </c>
      <c r="CB106">
        <v>7.5369069802629802</v>
      </c>
      <c r="CC106">
        <v>17.090345106418201</v>
      </c>
      <c r="CD106">
        <v>1.8333575320821101</v>
      </c>
      <c r="CE106">
        <v>4.90400977804783</v>
      </c>
      <c r="CF106">
        <v>4.0504058054210903</v>
      </c>
      <c r="CG106">
        <v>1.1121058037329601</v>
      </c>
      <c r="CH106">
        <v>23.555937881283398</v>
      </c>
      <c r="CI106">
        <v>14.5385276443841</v>
      </c>
      <c r="CJ106">
        <v>4.8630748135242898</v>
      </c>
      <c r="CK106">
        <v>0.53334837962106096</v>
      </c>
      <c r="CL106">
        <v>4.35477390946048</v>
      </c>
      <c r="CM106">
        <v>0.127696713562995</v>
      </c>
      <c r="CN106">
        <v>8.89957752132654</v>
      </c>
      <c r="CO106">
        <v>5.0026249366569298</v>
      </c>
      <c r="CP106">
        <v>14.691656510778399</v>
      </c>
      <c r="CQ106">
        <v>3.4682428754079599</v>
      </c>
      <c r="CR106">
        <v>3.8183069726946202</v>
      </c>
      <c r="CS106">
        <v>1.26422760386023</v>
      </c>
      <c r="CT106">
        <v>8.7991952786743894</v>
      </c>
      <c r="CU106">
        <v>2.1154697486451002</v>
      </c>
      <c r="CV106">
        <v>4.9441751955125097</v>
      </c>
      <c r="CW106">
        <v>13.411615229802401</v>
      </c>
      <c r="CX106">
        <v>12.6486477258299</v>
      </c>
      <c r="CY106">
        <v>5.8766640766105001</v>
      </c>
      <c r="CZ106">
        <v>2.4733428045091599</v>
      </c>
      <c r="DA106">
        <v>10.7681676954649</v>
      </c>
      <c r="DB106">
        <v>32.542931772923303</v>
      </c>
      <c r="DC106">
        <v>3.1714750495696702</v>
      </c>
      <c r="DD106">
        <v>13.853904240050101</v>
      </c>
      <c r="DE106">
        <v>6.5600733873825297</v>
      </c>
      <c r="DF106">
        <v>18.814438788571799</v>
      </c>
      <c r="DG106">
        <v>24.074940177865201</v>
      </c>
      <c r="DH106">
        <v>30.290903405160201</v>
      </c>
      <c r="DI106">
        <v>12.7989570463288</v>
      </c>
      <c r="DJ106">
        <v>2.98239097660616</v>
      </c>
      <c r="DK106">
        <v>3.3509058827907499</v>
      </c>
      <c r="DL106">
        <v>1.4742000792655501</v>
      </c>
      <c r="DM106">
        <v>22.791398438630502</v>
      </c>
      <c r="DN106">
        <v>19.423046773013098</v>
      </c>
      <c r="DO106">
        <v>7.4939351249811397</v>
      </c>
      <c r="DP106">
        <v>9.37546366396192</v>
      </c>
      <c r="DQ106">
        <v>14.210848462353701</v>
      </c>
      <c r="DR106">
        <v>8.57943745960148E-2</v>
      </c>
      <c r="DS106">
        <v>0.23359190012775</v>
      </c>
      <c r="DT106">
        <v>13.535533877753901</v>
      </c>
      <c r="DU106">
        <v>28.809446158849099</v>
      </c>
      <c r="DV106">
        <v>3.1146445081121001</v>
      </c>
      <c r="DW106">
        <v>5.4759933179994502E-2</v>
      </c>
      <c r="DX106">
        <v>6.0867820534350399</v>
      </c>
      <c r="DY106">
        <v>0.135217426613049</v>
      </c>
      <c r="DZ106">
        <v>2.67923234412075</v>
      </c>
      <c r="EA106">
        <v>8.1416761097207893</v>
      </c>
      <c r="EB106">
        <v>0.69497451032217705</v>
      </c>
      <c r="EC106">
        <v>2.0365204839151998</v>
      </c>
      <c r="ED106">
        <v>0.22430064116298101</v>
      </c>
      <c r="EE106">
        <v>4.1346368779268099</v>
      </c>
      <c r="EF106">
        <v>0.55045008649608296</v>
      </c>
      <c r="EG106">
        <v>13.0390267406814</v>
      </c>
      <c r="EH106">
        <v>7.59051807216235E-2</v>
      </c>
      <c r="EI106">
        <v>8.7432026070846902</v>
      </c>
      <c r="EJ106">
        <v>18.566574238977701</v>
      </c>
      <c r="EK106">
        <v>6.4393391861632203</v>
      </c>
      <c r="EL106">
        <v>1.0116748968518601</v>
      </c>
      <c r="EM106">
        <v>25.892431735596102</v>
      </c>
      <c r="EN106">
        <v>6.0296537005253503</v>
      </c>
      <c r="EO106">
        <v>25.172318548335699</v>
      </c>
      <c r="EP106">
        <v>14.069096718395301</v>
      </c>
      <c r="EQ106">
        <v>15.3342339413818</v>
      </c>
      <c r="ER106">
        <v>5.5839645361167003</v>
      </c>
      <c r="ES106">
        <v>1.0286532220920701</v>
      </c>
      <c r="ET106">
        <v>6.1560410973999599E-2</v>
      </c>
      <c r="EU106">
        <v>0.242315463122837</v>
      </c>
      <c r="EV106">
        <v>30.982591170820701</v>
      </c>
      <c r="EW106">
        <v>0.47484187186050802</v>
      </c>
      <c r="EX106">
        <v>20.812405065259401</v>
      </c>
    </row>
    <row r="107" spans="1:154">
      <c r="A107">
        <f t="shared" si="1"/>
        <v>105</v>
      </c>
      <c r="B107">
        <v>5.6299951565014403</v>
      </c>
      <c r="C107">
        <v>0.81091138233123605</v>
      </c>
      <c r="D107">
        <v>5.2196500953200404</v>
      </c>
      <c r="E107">
        <v>11.646795122229101</v>
      </c>
      <c r="F107">
        <v>14.4646961714549</v>
      </c>
      <c r="G107">
        <v>1.72619486975085</v>
      </c>
      <c r="H107">
        <v>14.4839242928877</v>
      </c>
      <c r="I107">
        <v>10.5160324706398</v>
      </c>
      <c r="J107">
        <v>4.4005399465723301E-2</v>
      </c>
      <c r="K107">
        <v>15.954488772692599</v>
      </c>
      <c r="L107">
        <v>10.8668715943179</v>
      </c>
      <c r="M107">
        <v>31.407026412530499</v>
      </c>
      <c r="N107">
        <v>14.425660523571</v>
      </c>
      <c r="O107">
        <v>33.950532659882903</v>
      </c>
      <c r="P107">
        <v>14.666252240320301</v>
      </c>
      <c r="Q107">
        <v>8.6298344132728992</v>
      </c>
      <c r="R107">
        <v>0.81611189315120203</v>
      </c>
      <c r="S107">
        <v>6.9420746774088302</v>
      </c>
      <c r="T107">
        <v>18.7654460935603</v>
      </c>
      <c r="U107">
        <v>12.8435499850832</v>
      </c>
      <c r="V107">
        <v>3.4955027014850302</v>
      </c>
      <c r="W107">
        <v>6.268700969298</v>
      </c>
      <c r="X107">
        <v>17.4675543194117</v>
      </c>
      <c r="Y107">
        <v>23.613609917549699</v>
      </c>
      <c r="Z107">
        <v>0.86891862555071298</v>
      </c>
      <c r="AA107">
        <v>1.01527446934307</v>
      </c>
      <c r="AB107">
        <v>3.9678739551434798</v>
      </c>
      <c r="AC107">
        <v>1.0453212390487101</v>
      </c>
      <c r="AD107">
        <v>14.1848029581808</v>
      </c>
      <c r="AE107">
        <v>1.0674487702354201</v>
      </c>
      <c r="AF107">
        <v>6.9126542692271302</v>
      </c>
      <c r="AG107">
        <v>2.0424226082904</v>
      </c>
      <c r="AH107">
        <v>5.3920447265043201</v>
      </c>
      <c r="AI107">
        <v>3.0688410710334399</v>
      </c>
      <c r="AJ107">
        <v>14.3449298787773</v>
      </c>
      <c r="AK107">
        <v>17.020729588286802</v>
      </c>
      <c r="AL107">
        <v>8.1247184380862993</v>
      </c>
      <c r="AM107">
        <v>26.247679174776898</v>
      </c>
      <c r="AN107">
        <v>1.95363582358201E-2</v>
      </c>
      <c r="AO107">
        <v>3.0334466205788102</v>
      </c>
      <c r="AP107">
        <v>22.225887860026099</v>
      </c>
      <c r="AQ107">
        <v>7.5949651865969399</v>
      </c>
      <c r="AR107">
        <v>22.9671359413136</v>
      </c>
      <c r="AS107">
        <v>12.523196566654301</v>
      </c>
      <c r="AT107">
        <v>10.249158381563999</v>
      </c>
      <c r="AU107">
        <v>6.9660616819242698</v>
      </c>
      <c r="AV107">
        <v>25.636562356781901</v>
      </c>
      <c r="AW107">
        <v>7.2698074325828701</v>
      </c>
      <c r="AX107">
        <v>17.118881224904499</v>
      </c>
      <c r="AY107">
        <v>11.746133823827501</v>
      </c>
      <c r="AZ107">
        <v>5.0948892183053703E-3</v>
      </c>
      <c r="BA107">
        <v>17.9418567180122</v>
      </c>
      <c r="BB107">
        <v>2.5390870554739302</v>
      </c>
      <c r="BC107">
        <v>13.9399387139685</v>
      </c>
      <c r="BD107">
        <v>10.255585182560599</v>
      </c>
      <c r="BE107">
        <v>8.5305521372344995</v>
      </c>
      <c r="BF107">
        <v>12.4458199262449</v>
      </c>
      <c r="BG107">
        <v>1.4009075933969499</v>
      </c>
      <c r="BH107">
        <v>21.585014671715498</v>
      </c>
      <c r="BI107">
        <v>2.0965671814610801E-2</v>
      </c>
      <c r="BJ107">
        <v>2.26081745580126E-2</v>
      </c>
      <c r="BK107">
        <v>1.2881240814846999</v>
      </c>
      <c r="BL107">
        <v>0.102235769048778</v>
      </c>
      <c r="BM107">
        <v>24.649445269354</v>
      </c>
      <c r="BN107">
        <v>26.378594524905498</v>
      </c>
      <c r="BO107">
        <v>12.9854898326693</v>
      </c>
      <c r="BP107">
        <v>2.9631562528492301</v>
      </c>
      <c r="BQ107">
        <v>10.212734832949799</v>
      </c>
      <c r="BR107">
        <v>4.2746946275681399</v>
      </c>
      <c r="BS107">
        <v>13.218842972002101</v>
      </c>
      <c r="BT107">
        <v>5.2848020900808203E-3</v>
      </c>
      <c r="BU107">
        <v>0.16108468824165001</v>
      </c>
      <c r="BV107">
        <v>7.0500446249860298</v>
      </c>
      <c r="BW107">
        <v>5.3170033677868096</v>
      </c>
      <c r="BX107">
        <v>0.218390222659475</v>
      </c>
      <c r="BY107">
        <v>5.1093132792199798</v>
      </c>
      <c r="BZ107">
        <v>15.2627224814853</v>
      </c>
      <c r="CA107">
        <v>17.625008181488099</v>
      </c>
      <c r="CB107">
        <v>9.2189756601612292</v>
      </c>
      <c r="CC107">
        <v>17.6765277836313</v>
      </c>
      <c r="CD107">
        <v>2.91191878399228</v>
      </c>
      <c r="CE107">
        <v>4.0047115309716403</v>
      </c>
      <c r="CF107">
        <v>2.9280688592730901</v>
      </c>
      <c r="CG107">
        <v>1.84988275919776</v>
      </c>
      <c r="CH107">
        <v>26.342616733375198</v>
      </c>
      <c r="CI107">
        <v>13.013438256394201</v>
      </c>
      <c r="CJ107">
        <v>7.8031241542401197</v>
      </c>
      <c r="CK107">
        <v>0.53116559546418196</v>
      </c>
      <c r="CL107">
        <v>3.2031548592172499</v>
      </c>
      <c r="CM107">
        <v>0.61930125987926798</v>
      </c>
      <c r="CN107">
        <v>7.19452311109755</v>
      </c>
      <c r="CO107">
        <v>7.0138709990599803</v>
      </c>
      <c r="CP107">
        <v>15.7654096513784</v>
      </c>
      <c r="CQ107">
        <v>3.3321447566540301</v>
      </c>
      <c r="CR107">
        <v>2.9155303648472999</v>
      </c>
      <c r="CS107">
        <v>0.93423804016294698</v>
      </c>
      <c r="CT107">
        <v>8.6728682450979395</v>
      </c>
      <c r="CU107">
        <v>3.0336406197839398</v>
      </c>
      <c r="CV107">
        <v>7.1481781421484101</v>
      </c>
      <c r="CW107">
        <v>13.102448441804199</v>
      </c>
      <c r="CX107">
        <v>12.7612034436761</v>
      </c>
      <c r="CY107">
        <v>5.2673785519540299</v>
      </c>
      <c r="CZ107">
        <v>2.4817086462252198</v>
      </c>
      <c r="DA107">
        <v>11.544504071031801</v>
      </c>
      <c r="DB107">
        <v>29.834427892842399</v>
      </c>
      <c r="DC107">
        <v>2.2934255123587</v>
      </c>
      <c r="DD107">
        <v>13.3771149418788</v>
      </c>
      <c r="DE107">
        <v>6.6562690210580904</v>
      </c>
      <c r="DF107">
        <v>19.533686358232799</v>
      </c>
      <c r="DG107">
        <v>21.916622447388299</v>
      </c>
      <c r="DH107">
        <v>31.2178788145937</v>
      </c>
      <c r="DI107">
        <v>11.1953781037809</v>
      </c>
      <c r="DJ107">
        <v>1.086521087038</v>
      </c>
      <c r="DK107">
        <v>2.8955027886632099</v>
      </c>
      <c r="DL107">
        <v>1.16156173530179</v>
      </c>
      <c r="DM107">
        <v>21.584198550353399</v>
      </c>
      <c r="DN107">
        <v>16.415443182630401</v>
      </c>
      <c r="DO107">
        <v>4.8385549379102102</v>
      </c>
      <c r="DP107">
        <v>12.129256322027</v>
      </c>
      <c r="DQ107">
        <v>14.070207443182801</v>
      </c>
      <c r="DR107">
        <v>0.150361349992188</v>
      </c>
      <c r="DS107">
        <v>5.6794686185250298E-2</v>
      </c>
      <c r="DT107">
        <v>16.842960370357801</v>
      </c>
      <c r="DU107">
        <v>29.623260859209701</v>
      </c>
      <c r="DV107">
        <v>1.26777512642178</v>
      </c>
      <c r="DW107">
        <v>3.3012184377887999E-3</v>
      </c>
      <c r="DX107">
        <v>8.6397318526990698</v>
      </c>
      <c r="DY107">
        <v>0.26191882240456599</v>
      </c>
      <c r="DZ107">
        <v>2.9812521638668801</v>
      </c>
      <c r="EA107">
        <v>6.73041243463084</v>
      </c>
      <c r="EB107">
        <v>0.85695510456506896</v>
      </c>
      <c r="EC107">
        <v>2.1609382851181702</v>
      </c>
      <c r="ED107">
        <v>6.4267706006159206E-2</v>
      </c>
      <c r="EE107">
        <v>3.5169509922704298</v>
      </c>
      <c r="EF107">
        <v>0.40936555579314998</v>
      </c>
      <c r="EG107">
        <v>14.3112397992896</v>
      </c>
      <c r="EH107">
        <v>7.1659343608626094E-2</v>
      </c>
      <c r="EI107">
        <v>8.7122049281408902</v>
      </c>
      <c r="EJ107">
        <v>20.708002290456498</v>
      </c>
      <c r="EK107">
        <v>5.8334782942038199</v>
      </c>
      <c r="EL107">
        <v>0.84331699907540103</v>
      </c>
      <c r="EM107">
        <v>24.449164959906501</v>
      </c>
      <c r="EN107">
        <v>2.2335291948008398</v>
      </c>
      <c r="EO107">
        <v>23.037221678924301</v>
      </c>
      <c r="EP107">
        <v>13.9633194065469</v>
      </c>
      <c r="EQ107">
        <v>15.3446095021293</v>
      </c>
      <c r="ER107">
        <v>7.6229175776828804</v>
      </c>
      <c r="ES107">
        <v>0.72755700881649799</v>
      </c>
      <c r="ET107">
        <v>0.17997423680188401</v>
      </c>
      <c r="EU107">
        <v>0.132455967955635</v>
      </c>
      <c r="EV107">
        <v>28.398845369026201</v>
      </c>
      <c r="EW107">
        <v>0.67115957460110998</v>
      </c>
      <c r="EX107">
        <v>20.121015892960699</v>
      </c>
    </row>
    <row r="108" spans="1:154">
      <c r="A108">
        <f t="shared" si="1"/>
        <v>106</v>
      </c>
      <c r="B108">
        <v>7.8572955299434204</v>
      </c>
      <c r="C108">
        <v>1.09764909400655</v>
      </c>
      <c r="D108">
        <v>3.9222901436073099</v>
      </c>
      <c r="E108">
        <v>13.1705493839548</v>
      </c>
      <c r="F108">
        <v>14.7713128790217</v>
      </c>
      <c r="G108">
        <v>1.85672457059553</v>
      </c>
      <c r="H108">
        <v>15.968664252859901</v>
      </c>
      <c r="I108">
        <v>12.305855844944601</v>
      </c>
      <c r="J108">
        <v>6.2092587216312799E-2</v>
      </c>
      <c r="K108">
        <v>15.8525887566202</v>
      </c>
      <c r="L108">
        <v>11.652868982924501</v>
      </c>
      <c r="M108">
        <v>31.031823350833001</v>
      </c>
      <c r="N108">
        <v>15.168498294178599</v>
      </c>
      <c r="O108">
        <v>33.008569473214997</v>
      </c>
      <c r="P108">
        <v>15.325250598609999</v>
      </c>
      <c r="Q108">
        <v>9.1192334969116793</v>
      </c>
      <c r="R108">
        <v>1.69411990258503</v>
      </c>
      <c r="S108">
        <v>6.4556867685328196</v>
      </c>
      <c r="T108">
        <v>18.1510247142396</v>
      </c>
      <c r="U108">
        <v>12.7311726191381</v>
      </c>
      <c r="V108">
        <v>3.0968399382305201</v>
      </c>
      <c r="W108">
        <v>7.74045584148109</v>
      </c>
      <c r="X108">
        <v>17.505443569898901</v>
      </c>
      <c r="Y108">
        <v>23.361249560474299</v>
      </c>
      <c r="Z108">
        <v>1.1716533947545</v>
      </c>
      <c r="AA108">
        <v>0.78251128071690901</v>
      </c>
      <c r="AB108">
        <v>3.4421888595563699</v>
      </c>
      <c r="AC108">
        <v>0.50021704758532004</v>
      </c>
      <c r="AD108">
        <v>14.108236103316001</v>
      </c>
      <c r="AE108">
        <v>1.9189133864357799</v>
      </c>
      <c r="AF108">
        <v>6.41500426822493</v>
      </c>
      <c r="AG108">
        <v>1.50395041489639</v>
      </c>
      <c r="AH108">
        <v>5.7793240937964203</v>
      </c>
      <c r="AI108">
        <v>2.6363181143765599</v>
      </c>
      <c r="AJ108">
        <v>14.6511090151605</v>
      </c>
      <c r="AK108">
        <v>19.4317108765032</v>
      </c>
      <c r="AL108">
        <v>10.9508295555651</v>
      </c>
      <c r="AM108">
        <v>25.460085285440101</v>
      </c>
      <c r="AN108">
        <v>1.6269463671496901E-2</v>
      </c>
      <c r="AO108">
        <v>2.5187376024297001</v>
      </c>
      <c r="AP108">
        <v>21.0521936717833</v>
      </c>
      <c r="AQ108">
        <v>11.616520778024</v>
      </c>
      <c r="AR108">
        <v>23.323826276084301</v>
      </c>
      <c r="AS108">
        <v>12.9533515398701</v>
      </c>
      <c r="AT108">
        <v>11.805552514912099</v>
      </c>
      <c r="AU108">
        <v>7.8473816908832301</v>
      </c>
      <c r="AV108">
        <v>23.7846363895809</v>
      </c>
      <c r="AW108">
        <v>7.6401209706955298</v>
      </c>
      <c r="AX108">
        <v>17.9093090330603</v>
      </c>
      <c r="AY108">
        <v>12.3020123165642</v>
      </c>
      <c r="AZ108">
        <v>1.6389160084797701E-3</v>
      </c>
      <c r="BA108">
        <v>16.9123550311283</v>
      </c>
      <c r="BB108">
        <v>2.5434820852918998</v>
      </c>
      <c r="BC108">
        <v>13.2297959812941</v>
      </c>
      <c r="BD108">
        <v>11.457289697947299</v>
      </c>
      <c r="BE108">
        <v>9.0242834816716009</v>
      </c>
      <c r="BF108">
        <v>12.4895213078018</v>
      </c>
      <c r="BG108">
        <v>3.2478907776471102</v>
      </c>
      <c r="BH108">
        <v>22.664945940686099</v>
      </c>
      <c r="BI108">
        <v>2.06126667176444E-2</v>
      </c>
      <c r="BJ108">
        <v>3.98743612470013E-3</v>
      </c>
      <c r="BK108">
        <v>0.91538494770439005</v>
      </c>
      <c r="BL108">
        <v>9.7354073938117597E-2</v>
      </c>
      <c r="BM108">
        <v>26.746182162877201</v>
      </c>
      <c r="BN108">
        <v>27.906382243347998</v>
      </c>
      <c r="BO108">
        <v>11.990469673855401</v>
      </c>
      <c r="BP108">
        <v>4.9150615278896801</v>
      </c>
      <c r="BQ108">
        <v>8.2256076442889707</v>
      </c>
      <c r="BR108">
        <v>1.4625389692559301</v>
      </c>
      <c r="BS108">
        <v>13.0463133354133</v>
      </c>
      <c r="BT108">
        <v>8.5866478451048708E-3</v>
      </c>
      <c r="BU108">
        <v>0.22427448110510301</v>
      </c>
      <c r="BV108">
        <v>4.8041604654571604</v>
      </c>
      <c r="BW108">
        <v>3.2697424051526598</v>
      </c>
      <c r="BX108">
        <v>0.42156637636440503</v>
      </c>
      <c r="BY108">
        <v>6.0922447898746199</v>
      </c>
      <c r="BZ108">
        <v>16.831325722216199</v>
      </c>
      <c r="CA108">
        <v>18.896402010253698</v>
      </c>
      <c r="CB108">
        <v>9.0509680214568906</v>
      </c>
      <c r="CC108">
        <v>17.148369330159301</v>
      </c>
      <c r="CD108">
        <v>2.20072467274038</v>
      </c>
      <c r="CE108">
        <v>3.4610025978152099</v>
      </c>
      <c r="CF108">
        <v>3.7163691038101301</v>
      </c>
      <c r="CG108">
        <v>1.4973145799140499</v>
      </c>
      <c r="CH108">
        <v>27.165518409760899</v>
      </c>
      <c r="CI108">
        <v>13.635989113920401</v>
      </c>
      <c r="CJ108">
        <v>6.6816545695681997</v>
      </c>
      <c r="CK108">
        <v>0.652506284040274</v>
      </c>
      <c r="CL108">
        <v>5.2294481036139198</v>
      </c>
      <c r="CM108">
        <v>0.19539809668198799</v>
      </c>
      <c r="CN108">
        <v>8.2075169817929297</v>
      </c>
      <c r="CO108">
        <v>5.6210295280460798</v>
      </c>
      <c r="CP108">
        <v>14.276754405848299</v>
      </c>
      <c r="CQ108">
        <v>6.4990079145549497</v>
      </c>
      <c r="CR108">
        <v>3.7580386903826799</v>
      </c>
      <c r="CS108">
        <v>1.16490752707392</v>
      </c>
      <c r="CT108">
        <v>2.5978076483834101</v>
      </c>
      <c r="CU108">
        <v>3.1765464751363002</v>
      </c>
      <c r="CV108">
        <v>6.6033322567138804</v>
      </c>
      <c r="CW108">
        <v>13.725909293547</v>
      </c>
      <c r="CX108">
        <v>11.773038017613899</v>
      </c>
      <c r="CY108">
        <v>5.6764336134866902</v>
      </c>
      <c r="CZ108">
        <v>2.4798721889686601</v>
      </c>
      <c r="DA108">
        <v>11.22998506261</v>
      </c>
      <c r="DB108">
        <v>32.084627475494003</v>
      </c>
      <c r="DC108">
        <v>4.32492544781151</v>
      </c>
      <c r="DD108">
        <v>13.7763242115322</v>
      </c>
      <c r="DE108">
        <v>5.9351779235065196</v>
      </c>
      <c r="DF108">
        <v>21.9938930024279</v>
      </c>
      <c r="DG108">
        <v>24.8053254314467</v>
      </c>
      <c r="DH108">
        <v>29.2110284378386</v>
      </c>
      <c r="DI108">
        <v>13.441815542189801</v>
      </c>
      <c r="DJ108">
        <v>1.4443379980206801</v>
      </c>
      <c r="DK108">
        <v>3.1910711238346501</v>
      </c>
      <c r="DL108">
        <v>1.71920464275819</v>
      </c>
      <c r="DM108">
        <v>23.3643486591486</v>
      </c>
      <c r="DN108">
        <v>16.836347470086501</v>
      </c>
      <c r="DO108">
        <v>5.7996010942612797</v>
      </c>
      <c r="DP108">
        <v>11.847204688798501</v>
      </c>
      <c r="DQ108">
        <v>13.8837559102607</v>
      </c>
      <c r="DR108">
        <v>0.297542664627717</v>
      </c>
      <c r="DS108">
        <v>7.8112722983812296E-3</v>
      </c>
      <c r="DT108">
        <v>14.5402129812331</v>
      </c>
      <c r="DU108">
        <v>28.483089849480201</v>
      </c>
      <c r="DV108">
        <v>2.8262840735054802</v>
      </c>
      <c r="DW108">
        <v>7.9274399259880602E-3</v>
      </c>
      <c r="DX108">
        <v>7.9052985357896697</v>
      </c>
      <c r="DY108">
        <v>0.103818691841743</v>
      </c>
      <c r="DZ108">
        <v>2.93343482286111</v>
      </c>
      <c r="EA108">
        <v>8.0286216521751701</v>
      </c>
      <c r="EB108">
        <v>0.72055175965379104</v>
      </c>
      <c r="EC108">
        <v>1.65077744408954</v>
      </c>
      <c r="ED108">
        <v>2.0703471393829501E-2</v>
      </c>
      <c r="EE108">
        <v>4.4778952255866296</v>
      </c>
      <c r="EF108">
        <v>0.90327756017900196</v>
      </c>
      <c r="EG108">
        <v>12.815322234271401</v>
      </c>
      <c r="EH108">
        <v>5.4201242635013303E-2</v>
      </c>
      <c r="EI108">
        <v>8.3979403540449606</v>
      </c>
      <c r="EJ108">
        <v>21.816875361818902</v>
      </c>
      <c r="EK108">
        <v>6.1028670082266796</v>
      </c>
      <c r="EL108">
        <v>0.68520640132502997</v>
      </c>
      <c r="EM108">
        <v>25.4962384412941</v>
      </c>
      <c r="EN108">
        <v>4.9769560941136799</v>
      </c>
      <c r="EO108">
        <v>23.317280702271699</v>
      </c>
      <c r="EP108">
        <v>13.084766694538301</v>
      </c>
      <c r="EQ108">
        <v>14.9368471391605</v>
      </c>
      <c r="ER108">
        <v>7.5053081089614802</v>
      </c>
      <c r="ES108">
        <v>1.04654094216777</v>
      </c>
      <c r="ET108">
        <v>9.9285445872364805E-2</v>
      </c>
      <c r="EU108">
        <v>0.28500766681655298</v>
      </c>
      <c r="EV108">
        <v>27.288080844784101</v>
      </c>
      <c r="EW108">
        <v>0.72893965312882103</v>
      </c>
      <c r="EX108">
        <v>20.068137736402001</v>
      </c>
    </row>
    <row r="109" spans="1:154">
      <c r="A109">
        <f t="shared" si="1"/>
        <v>107</v>
      </c>
      <c r="B109">
        <v>13.5036402591551</v>
      </c>
      <c r="C109">
        <v>1.1936677239559299</v>
      </c>
      <c r="D109">
        <v>1.24298845690233</v>
      </c>
      <c r="E109">
        <v>14.991338258480001</v>
      </c>
      <c r="F109">
        <v>17.727158747457899</v>
      </c>
      <c r="G109">
        <v>1.8250018282595899</v>
      </c>
      <c r="H109">
        <v>16.3317826762344</v>
      </c>
      <c r="I109">
        <v>11.5133944293867</v>
      </c>
      <c r="J109">
        <v>6.6266085924298501E-2</v>
      </c>
      <c r="K109">
        <v>16.955357898285101</v>
      </c>
      <c r="L109">
        <v>13.97478416247</v>
      </c>
      <c r="M109">
        <v>30.927041399920402</v>
      </c>
      <c r="N109">
        <v>19.7174619194634</v>
      </c>
      <c r="O109">
        <v>35.613668697691097</v>
      </c>
      <c r="P109">
        <v>18.070029437742701</v>
      </c>
      <c r="Q109">
        <v>11.005035783425701</v>
      </c>
      <c r="R109">
        <v>4.22232333456828</v>
      </c>
      <c r="S109">
        <v>6.1952930690664196</v>
      </c>
      <c r="T109">
        <v>17.445470966795099</v>
      </c>
      <c r="U109">
        <v>17.103050990257199</v>
      </c>
      <c r="V109">
        <v>2.9919392642549401</v>
      </c>
      <c r="W109">
        <v>8.7464735676142507</v>
      </c>
      <c r="X109">
        <v>17.235580590196701</v>
      </c>
      <c r="Y109">
        <v>19.626156951281398</v>
      </c>
      <c r="Z109">
        <v>1.4116325407166701</v>
      </c>
      <c r="AA109">
        <v>0.57412565685056105</v>
      </c>
      <c r="AB109">
        <v>4.8466868062111699</v>
      </c>
      <c r="AC109">
        <v>0.42964383159271802</v>
      </c>
      <c r="AD109">
        <v>17.2423310588105</v>
      </c>
      <c r="AE109">
        <v>4.7646856636611696</v>
      </c>
      <c r="AF109">
        <v>5.1191585815565004</v>
      </c>
      <c r="AG109">
        <v>1.0725624765463899</v>
      </c>
      <c r="AH109">
        <v>7.4714982352674202</v>
      </c>
      <c r="AI109">
        <v>4.2541746533479001</v>
      </c>
      <c r="AJ109">
        <v>16.5306273961308</v>
      </c>
      <c r="AK109">
        <v>23.371135211552801</v>
      </c>
      <c r="AL109">
        <v>15.756049467537901</v>
      </c>
      <c r="AM109">
        <v>30.205888237937099</v>
      </c>
      <c r="AN109">
        <v>2.7061441557906001E-2</v>
      </c>
      <c r="AO109">
        <v>4.1222253880466697</v>
      </c>
      <c r="AP109">
        <v>22.454675474793</v>
      </c>
      <c r="AQ109">
        <v>12.9246277117569</v>
      </c>
      <c r="AR109">
        <v>26.291575522535201</v>
      </c>
      <c r="AS109">
        <v>13.3680430331615</v>
      </c>
      <c r="AT109">
        <v>12.556394201015401</v>
      </c>
      <c r="AU109">
        <v>7.2835324701636699</v>
      </c>
      <c r="AV109">
        <v>23.761623882685399</v>
      </c>
      <c r="AW109">
        <v>6.5108182715647196</v>
      </c>
      <c r="AX109">
        <v>11.492502189686</v>
      </c>
      <c r="AY109">
        <v>14.3415770917629</v>
      </c>
      <c r="AZ109">
        <v>5.2018233800092397E-3</v>
      </c>
      <c r="BA109">
        <v>16.066481603275601</v>
      </c>
      <c r="BB109">
        <v>5.2471333285172799</v>
      </c>
      <c r="BC109">
        <v>15.641231233343101</v>
      </c>
      <c r="BD109">
        <v>13.2769481384393</v>
      </c>
      <c r="BE109">
        <v>12.2709887436343</v>
      </c>
      <c r="BF109">
        <v>14.612241813992</v>
      </c>
      <c r="BG109">
        <v>4.1687955039819897</v>
      </c>
      <c r="BH109">
        <v>23.633757003951199</v>
      </c>
      <c r="BI109">
        <v>1.7625404746236001E-2</v>
      </c>
      <c r="BJ109">
        <v>1.4424130738045699E-2</v>
      </c>
      <c r="BK109">
        <v>0.50348332331387302</v>
      </c>
      <c r="BL109">
        <v>0.14409955193379601</v>
      </c>
      <c r="BM109">
        <v>28.327823559282599</v>
      </c>
      <c r="BN109">
        <v>30.9145973982634</v>
      </c>
      <c r="BO109">
        <v>13.401834719269401</v>
      </c>
      <c r="BP109">
        <v>3.5807430420459698</v>
      </c>
      <c r="BQ109">
        <v>7.1182733976680401</v>
      </c>
      <c r="BR109">
        <v>0.48029536399551298</v>
      </c>
      <c r="BS109">
        <v>14.2644970506931</v>
      </c>
      <c r="BT109">
        <v>2.3151596108497E-2</v>
      </c>
      <c r="BU109">
        <v>0.87821389738696098</v>
      </c>
      <c r="BV109">
        <v>5.4924887992316203</v>
      </c>
      <c r="BW109">
        <v>1.72260033179808</v>
      </c>
      <c r="BX109">
        <v>0.62940953805515898</v>
      </c>
      <c r="BY109">
        <v>6.1577433797245504</v>
      </c>
      <c r="BZ109">
        <v>14.393193512572999</v>
      </c>
      <c r="CA109">
        <v>19.385528469085699</v>
      </c>
      <c r="CB109">
        <v>10.8270167449508</v>
      </c>
      <c r="CC109">
        <v>15.339014445089701</v>
      </c>
      <c r="CD109">
        <v>1.7244609936030699</v>
      </c>
      <c r="CE109">
        <v>2.5387317421272302</v>
      </c>
      <c r="CF109">
        <v>2.7823396349595502</v>
      </c>
      <c r="CG109">
        <v>1.32186427813977</v>
      </c>
      <c r="CH109">
        <v>28.235529159777101</v>
      </c>
      <c r="CI109">
        <v>19.7461929029086</v>
      </c>
      <c r="CJ109">
        <v>5.1237900116527904</v>
      </c>
      <c r="CK109">
        <v>0.69992657280354598</v>
      </c>
      <c r="CL109">
        <v>6.6075146695078404</v>
      </c>
      <c r="CM109">
        <v>0.249144945520028</v>
      </c>
      <c r="CN109">
        <v>10.4786903201932</v>
      </c>
      <c r="CO109">
        <v>5.0694105014355504</v>
      </c>
      <c r="CP109">
        <v>18.421496932354</v>
      </c>
      <c r="CQ109">
        <v>6.0416999907606002</v>
      </c>
      <c r="CR109">
        <v>6.6480951501062799</v>
      </c>
      <c r="CS109">
        <v>3.2157142228751101</v>
      </c>
      <c r="CT109" t="s">
        <v>1</v>
      </c>
      <c r="CU109">
        <v>2.3469092032524101</v>
      </c>
      <c r="CV109">
        <v>6.2081788197962497</v>
      </c>
      <c r="CW109">
        <v>14.1089656401162</v>
      </c>
      <c r="CX109">
        <v>14.062175010671501</v>
      </c>
      <c r="CY109">
        <v>6.5174498112113399</v>
      </c>
      <c r="CZ109">
        <v>2.0121659707139998</v>
      </c>
      <c r="DA109">
        <v>13.422552888577</v>
      </c>
      <c r="DB109">
        <v>29.774012165840201</v>
      </c>
      <c r="DC109">
        <v>2.14345942458031</v>
      </c>
      <c r="DD109">
        <v>13.580574571564499</v>
      </c>
      <c r="DE109">
        <v>2.9039169545639698</v>
      </c>
      <c r="DF109">
        <v>20.2967007930833</v>
      </c>
      <c r="DG109">
        <v>23.250115656933001</v>
      </c>
      <c r="DH109">
        <v>26.216041190535901</v>
      </c>
      <c r="DI109">
        <v>15.927090265213</v>
      </c>
      <c r="DJ109">
        <v>4.4514813941937899</v>
      </c>
      <c r="DK109">
        <v>6.7568532141621702</v>
      </c>
      <c r="DL109">
        <v>2.7214093686554999</v>
      </c>
      <c r="DM109">
        <v>23.572112277059801</v>
      </c>
      <c r="DN109">
        <v>16.4111292409576</v>
      </c>
      <c r="DO109">
        <v>5.8637943788208897</v>
      </c>
      <c r="DP109">
        <v>11.321611481884901</v>
      </c>
      <c r="DQ109">
        <v>17.496873247663601</v>
      </c>
      <c r="DR109">
        <v>1.30876430532447</v>
      </c>
      <c r="DS109">
        <v>2.5040886178617598E-3</v>
      </c>
      <c r="DT109">
        <v>13.2687393099772</v>
      </c>
      <c r="DU109">
        <v>27.268006401511599</v>
      </c>
      <c r="DV109">
        <v>3.1259450334390801</v>
      </c>
      <c r="DW109">
        <v>0.79605629649072096</v>
      </c>
      <c r="DX109">
        <v>2.6519527246294401</v>
      </c>
      <c r="DY109">
        <v>0.106149084313838</v>
      </c>
      <c r="DZ109">
        <v>4.6319336224610801</v>
      </c>
      <c r="EA109">
        <v>8.1674282820738497</v>
      </c>
      <c r="EB109">
        <v>0.84278548999818104</v>
      </c>
      <c r="EC109">
        <v>2.0725627834246998</v>
      </c>
      <c r="ED109">
        <v>4.1340442377513803E-2</v>
      </c>
      <c r="EE109">
        <v>4.31058115363121</v>
      </c>
      <c r="EF109">
        <v>1.0718976233850701</v>
      </c>
      <c r="EG109">
        <v>13.854726767459701</v>
      </c>
      <c r="EH109">
        <v>5.4699198756780899E-2</v>
      </c>
      <c r="EI109">
        <v>9.0629428067191302</v>
      </c>
      <c r="EJ109">
        <v>22.9623398854676</v>
      </c>
      <c r="EK109">
        <v>6.9962004004704799</v>
      </c>
      <c r="EL109">
        <v>1.33941272993757</v>
      </c>
      <c r="EM109">
        <v>29.107635958828901</v>
      </c>
      <c r="EN109">
        <v>11.5148324044365</v>
      </c>
      <c r="EO109">
        <v>25.750277795374199</v>
      </c>
      <c r="EP109">
        <v>13.855586093604</v>
      </c>
      <c r="EQ109">
        <v>15.197724711814701</v>
      </c>
      <c r="ER109">
        <v>10.577146861930499</v>
      </c>
      <c r="ES109">
        <v>1.49990537962328</v>
      </c>
      <c r="ET109">
        <v>7.0518455936640898E-2</v>
      </c>
      <c r="EU109">
        <v>0.38344849359294297</v>
      </c>
      <c r="EV109">
        <v>29.056922020735598</v>
      </c>
      <c r="EW109">
        <v>1.2214665313975701</v>
      </c>
      <c r="EX109">
        <v>20.888423723484099</v>
      </c>
    </row>
    <row r="110" spans="1:154">
      <c r="A110">
        <f t="shared" si="1"/>
        <v>108</v>
      </c>
      <c r="B110">
        <v>12.0705312010216</v>
      </c>
      <c r="C110">
        <v>0.96534949198643905</v>
      </c>
      <c r="D110">
        <v>0.93236713793509896</v>
      </c>
      <c r="E110">
        <v>10.2830900392385</v>
      </c>
      <c r="F110">
        <v>15.430383300440299</v>
      </c>
      <c r="G110">
        <v>0.48454247113354099</v>
      </c>
      <c r="H110">
        <v>12.8120397408803</v>
      </c>
      <c r="I110">
        <v>5.56870388680428</v>
      </c>
      <c r="J110">
        <v>8.7842750639887293E-2</v>
      </c>
      <c r="K110">
        <v>12.055767534143699</v>
      </c>
      <c r="L110">
        <v>9.3902856180507897</v>
      </c>
      <c r="M110">
        <v>22.522253856459599</v>
      </c>
      <c r="N110">
        <v>14.352638393424099</v>
      </c>
      <c r="O110">
        <v>11.693792555959099</v>
      </c>
      <c r="P110">
        <v>12.9853223456801</v>
      </c>
      <c r="Q110">
        <v>9.6990139483356401</v>
      </c>
      <c r="R110">
        <v>2.6786392540698598</v>
      </c>
      <c r="S110">
        <v>8.7473633886432793</v>
      </c>
      <c r="T110">
        <v>16.9072012471681</v>
      </c>
      <c r="U110">
        <v>12.3803213506511</v>
      </c>
      <c r="V110">
        <v>2.3679639016178702</v>
      </c>
      <c r="W110">
        <v>5.6337954990213301</v>
      </c>
      <c r="X110">
        <v>14.687100192265101</v>
      </c>
      <c r="Y110">
        <v>13.1205756207242</v>
      </c>
      <c r="Z110">
        <v>1.0862314532069399</v>
      </c>
      <c r="AA110">
        <v>0.76894168670978802</v>
      </c>
      <c r="AB110">
        <v>3.0210657517902102</v>
      </c>
      <c r="AC110">
        <v>0.66774835721625503</v>
      </c>
      <c r="AD110">
        <v>14.1941482466046</v>
      </c>
      <c r="AE110">
        <v>3.3160533241181702</v>
      </c>
      <c r="AF110">
        <v>4.4384790290249496</v>
      </c>
      <c r="AG110">
        <v>0.96177749346172803</v>
      </c>
      <c r="AH110">
        <v>4.4741088894117</v>
      </c>
      <c r="AI110">
        <v>3.7332226571076799</v>
      </c>
      <c r="AJ110">
        <v>14.065619055194</v>
      </c>
      <c r="AK110">
        <v>17.244019859248901</v>
      </c>
      <c r="AL110">
        <v>17.578098109256299</v>
      </c>
      <c r="AM110">
        <v>22.3417106020962</v>
      </c>
      <c r="AN110">
        <v>8.1723538264151293E-3</v>
      </c>
      <c r="AO110">
        <v>4.0896611787182104</v>
      </c>
      <c r="AP110">
        <v>18.013818481417001</v>
      </c>
      <c r="AQ110">
        <v>9.0721279937048607</v>
      </c>
      <c r="AR110">
        <v>18.840520240082899</v>
      </c>
      <c r="AS110">
        <v>15.3387094580563</v>
      </c>
      <c r="AT110">
        <v>7.8005177304132296</v>
      </c>
      <c r="AU110">
        <v>8.9123440545679298</v>
      </c>
      <c r="AV110">
        <v>21.8571342341315</v>
      </c>
      <c r="AW110">
        <v>4.5264619759190703</v>
      </c>
      <c r="AX110">
        <v>9.8446769068736799</v>
      </c>
      <c r="AY110">
        <v>14.864537477545699</v>
      </c>
      <c r="AZ110">
        <v>1.31032279488575E-2</v>
      </c>
      <c r="BA110">
        <v>15.470263067409199</v>
      </c>
      <c r="BB110">
        <v>2.4262099927637601</v>
      </c>
      <c r="BC110">
        <v>9.4833390241933504</v>
      </c>
      <c r="BD110">
        <v>5.6499084378823197</v>
      </c>
      <c r="BE110">
        <v>11.0468573493664</v>
      </c>
      <c r="BF110">
        <v>9.6423984645092293</v>
      </c>
      <c r="BG110">
        <v>4.9830003157831797</v>
      </c>
      <c r="BH110">
        <v>20.157652230047699</v>
      </c>
      <c r="BI110">
        <v>4.2669597358188802E-2</v>
      </c>
      <c r="BJ110">
        <v>1.3357546352654801E-2</v>
      </c>
      <c r="BK110">
        <v>0.19223367436671199</v>
      </c>
      <c r="BL110">
        <v>9.5746193089029596E-2</v>
      </c>
      <c r="BM110">
        <v>20.393827132685601</v>
      </c>
      <c r="BN110">
        <v>24.723047825946502</v>
      </c>
      <c r="BO110">
        <v>14.8973969215607</v>
      </c>
      <c r="BP110">
        <v>1.41353073038747</v>
      </c>
      <c r="BQ110">
        <v>6.2395350168050303</v>
      </c>
      <c r="BR110">
        <v>1.6875089635902401</v>
      </c>
      <c r="BS110">
        <v>9.22802791721357</v>
      </c>
      <c r="BT110">
        <v>0.26161684733313501</v>
      </c>
      <c r="BU110">
        <v>1.58115511617907</v>
      </c>
      <c r="BV110">
        <v>6.6348370006375603</v>
      </c>
      <c r="BW110">
        <v>0.44687840442820098</v>
      </c>
      <c r="BX110">
        <v>0.92719913123808695</v>
      </c>
      <c r="BY110">
        <v>2.87110896424623</v>
      </c>
      <c r="BZ110">
        <v>12.0653983784456</v>
      </c>
      <c r="CA110">
        <v>14.316515064134601</v>
      </c>
      <c r="CB110">
        <v>8.7875398803334299</v>
      </c>
      <c r="CC110">
        <v>14.2841355830398</v>
      </c>
      <c r="CD110">
        <v>0.70049790480923102</v>
      </c>
      <c r="CE110">
        <v>1.3344389169358299</v>
      </c>
      <c r="CF110">
        <v>3.7439363934976702</v>
      </c>
      <c r="CG110">
        <v>0.70727919876837797</v>
      </c>
      <c r="CH110">
        <v>24.3714114853782</v>
      </c>
      <c r="CI110">
        <v>18.310345496334001</v>
      </c>
      <c r="CJ110">
        <v>3.4540126655623702</v>
      </c>
      <c r="CK110">
        <v>3.32037744779791</v>
      </c>
      <c r="CL110">
        <v>1.9075755145355699</v>
      </c>
      <c r="CM110">
        <v>0.37358668079046298</v>
      </c>
      <c r="CN110">
        <v>9.5440266552538002</v>
      </c>
      <c r="CO110">
        <v>2.6514101810253399</v>
      </c>
      <c r="CP110">
        <v>15.651514227476801</v>
      </c>
      <c r="CQ110">
        <v>6.9112617225208997</v>
      </c>
      <c r="CR110">
        <v>4.3014258846919304</v>
      </c>
      <c r="CS110">
        <v>3.4632493079167701</v>
      </c>
      <c r="CT110">
        <v>6.9820863053743603</v>
      </c>
      <c r="CU110">
        <v>0.80269915989801999</v>
      </c>
      <c r="CV110">
        <v>4.5586159622774103</v>
      </c>
      <c r="CW110">
        <v>10.2050841290303</v>
      </c>
      <c r="CX110">
        <v>8.8688424844339906</v>
      </c>
      <c r="CY110">
        <v>4.7426387148590603</v>
      </c>
      <c r="CZ110">
        <v>3.63726278948418</v>
      </c>
      <c r="DA110">
        <v>5.5081236491473602</v>
      </c>
      <c r="DB110">
        <v>19.2550145757736</v>
      </c>
      <c r="DC110">
        <v>0.15920486760358901</v>
      </c>
      <c r="DD110">
        <v>14.098520780973599</v>
      </c>
      <c r="DE110">
        <v>1.74238112723481</v>
      </c>
      <c r="DF110">
        <v>14.559987232289</v>
      </c>
      <c r="DG110">
        <v>20.886103462254901</v>
      </c>
      <c r="DH110">
        <v>25.6465637702753</v>
      </c>
      <c r="DI110">
        <v>9.58629285070894</v>
      </c>
      <c r="DJ110">
        <v>3.5777323960798899</v>
      </c>
      <c r="DK110">
        <v>3.5330301177350898</v>
      </c>
      <c r="DL110">
        <v>4.2122940618048901</v>
      </c>
      <c r="DM110">
        <v>20.240866251380002</v>
      </c>
      <c r="DN110">
        <v>11.3903614808362</v>
      </c>
      <c r="DO110">
        <v>4.8070762666997604</v>
      </c>
      <c r="DP110">
        <v>7.8854679382542399</v>
      </c>
      <c r="DQ110">
        <v>12.9802561187115</v>
      </c>
      <c r="DR110">
        <v>1.27077477462303</v>
      </c>
      <c r="DS110">
        <v>5.8177057311438601E-2</v>
      </c>
      <c r="DT110">
        <v>8.2729509756575599</v>
      </c>
      <c r="DU110">
        <v>20.799387764065202</v>
      </c>
      <c r="DV110">
        <v>1.85609050932104</v>
      </c>
      <c r="DW110">
        <v>3.3038482380294998E-2</v>
      </c>
      <c r="DX110">
        <v>0.484261604323658</v>
      </c>
      <c r="DY110">
        <v>0.38827291972580702</v>
      </c>
      <c r="DZ110">
        <v>2.1584135702457701</v>
      </c>
      <c r="EA110">
        <v>5.8570318770880698</v>
      </c>
      <c r="EB110">
        <v>0.28472010137166698</v>
      </c>
      <c r="EC110">
        <v>1.6168296846324499</v>
      </c>
      <c r="ED110">
        <v>0.65858716177052301</v>
      </c>
      <c r="EE110">
        <v>2.05228530180664</v>
      </c>
      <c r="EF110">
        <v>3.09499266232713</v>
      </c>
      <c r="EG110">
        <v>10.1318626944906</v>
      </c>
      <c r="EH110">
        <v>5.6019263103608399E-2</v>
      </c>
      <c r="EI110">
        <v>7.5759512983401898</v>
      </c>
      <c r="EJ110">
        <v>16.373364827236902</v>
      </c>
      <c r="EK110">
        <v>6.3468297275051704</v>
      </c>
      <c r="EL110">
        <v>0.35932038767617802</v>
      </c>
      <c r="EM110">
        <v>21.0474043975962</v>
      </c>
      <c r="EN110">
        <v>10.160627641090301</v>
      </c>
      <c r="EO110">
        <v>17.875815158420099</v>
      </c>
      <c r="EP110">
        <v>11.5283312253302</v>
      </c>
      <c r="EQ110">
        <v>11.691265447409901</v>
      </c>
      <c r="ER110">
        <v>9.7395650941284302</v>
      </c>
      <c r="ES110">
        <v>1.82578023177202</v>
      </c>
      <c r="ET110">
        <v>3.0290990356307699E-2</v>
      </c>
      <c r="EU110">
        <v>2.634794706867E-2</v>
      </c>
      <c r="EV110">
        <v>25.663245330470598</v>
      </c>
      <c r="EW110">
        <v>0.69837962208649695</v>
      </c>
      <c r="EX110">
        <v>17.9646954562667</v>
      </c>
    </row>
    <row r="111" spans="1:154">
      <c r="A111">
        <f t="shared" si="1"/>
        <v>109</v>
      </c>
      <c r="B111">
        <v>16.620419202314999</v>
      </c>
      <c r="C111">
        <v>0.75070355681493395</v>
      </c>
      <c r="D111">
        <v>0.14541223915985399</v>
      </c>
      <c r="E111">
        <v>8.4451574192244401</v>
      </c>
      <c r="F111">
        <v>17.4708110889203</v>
      </c>
      <c r="G111">
        <v>0.58860146187728402</v>
      </c>
      <c r="H111">
        <v>15.497394294809901</v>
      </c>
      <c r="I111">
        <v>9.7154886733883306</v>
      </c>
      <c r="J111">
        <v>5.2999195051889499E-2</v>
      </c>
      <c r="K111">
        <v>10.552259562419</v>
      </c>
      <c r="L111">
        <v>10.9727060434252</v>
      </c>
      <c r="M111">
        <v>26.278629188983899</v>
      </c>
      <c r="N111">
        <v>16.999442344845299</v>
      </c>
      <c r="O111">
        <v>28.018324779388902</v>
      </c>
      <c r="P111">
        <v>14.3353028575943</v>
      </c>
      <c r="Q111">
        <v>11.5791641962492</v>
      </c>
      <c r="R111">
        <v>3.72588477747325</v>
      </c>
      <c r="S111">
        <v>5.4523688707767199</v>
      </c>
      <c r="T111">
        <v>18.494578827999899</v>
      </c>
      <c r="U111">
        <v>14.786594325302</v>
      </c>
      <c r="V111">
        <v>2.0247790173540001</v>
      </c>
      <c r="W111">
        <v>8.2156013613759402</v>
      </c>
      <c r="X111">
        <v>10.114188804590899</v>
      </c>
      <c r="Y111">
        <v>12.365614419914801</v>
      </c>
      <c r="Z111">
        <v>0.53174613741289301</v>
      </c>
      <c r="AA111">
        <v>0.53610689861263505</v>
      </c>
      <c r="AB111">
        <v>4.0495723403659296</v>
      </c>
      <c r="AC111">
        <v>0.36964502454021297</v>
      </c>
      <c r="AD111">
        <v>17.021297823416699</v>
      </c>
      <c r="AE111">
        <v>7.3112985635054404</v>
      </c>
      <c r="AF111">
        <v>4.05949672174357</v>
      </c>
      <c r="AG111">
        <v>0.45458141072084302</v>
      </c>
      <c r="AH111">
        <v>4.7512243836909702</v>
      </c>
      <c r="AI111">
        <v>6.25906120619155</v>
      </c>
      <c r="AJ111">
        <v>13.5565214755374</v>
      </c>
      <c r="AK111">
        <v>22.193266789037601</v>
      </c>
      <c r="AL111">
        <v>26.071738050686498</v>
      </c>
      <c r="AM111">
        <v>26.1440919987344</v>
      </c>
      <c r="AN111">
        <v>2.6722441389788801E-2</v>
      </c>
      <c r="AO111">
        <v>5.6274643628101702</v>
      </c>
      <c r="AP111">
        <v>18.906588162919899</v>
      </c>
      <c r="AQ111">
        <v>8.9054151976379394</v>
      </c>
      <c r="AR111">
        <v>23.187182723162099</v>
      </c>
      <c r="AS111">
        <v>13.8846832548978</v>
      </c>
      <c r="AT111">
        <v>6.5246015329124898</v>
      </c>
      <c r="AU111">
        <v>9.8755112645908198</v>
      </c>
      <c r="AV111">
        <v>22.518297329641001</v>
      </c>
      <c r="AW111">
        <v>3.5815567629757301</v>
      </c>
      <c r="AX111">
        <v>8.0862977195085204</v>
      </c>
      <c r="AY111">
        <v>13.404363861808401</v>
      </c>
      <c r="AZ111">
        <v>3.9198023565692797E-2</v>
      </c>
      <c r="BA111">
        <v>16.842625345040599</v>
      </c>
      <c r="BB111">
        <v>3.9078278928419099</v>
      </c>
      <c r="BC111">
        <v>10.942444834963</v>
      </c>
      <c r="BD111">
        <v>6.0095597164393997</v>
      </c>
      <c r="BE111">
        <v>9.7922268326947908</v>
      </c>
      <c r="BF111">
        <v>8.7107325609597801</v>
      </c>
      <c r="BG111">
        <v>7.2130653911948199</v>
      </c>
      <c r="BH111">
        <v>16.167597573261901</v>
      </c>
      <c r="BI111">
        <v>2.7927735147264401E-2</v>
      </c>
      <c r="BJ111">
        <v>2.07538466912946E-4</v>
      </c>
      <c r="BK111">
        <v>0.42771029315772702</v>
      </c>
      <c r="BL111">
        <v>7.9856439501018103E-2</v>
      </c>
      <c r="BM111">
        <v>23.3349800953909</v>
      </c>
      <c r="BN111">
        <v>27.409112288047201</v>
      </c>
      <c r="BO111">
        <v>13.4537572316616</v>
      </c>
      <c r="BP111">
        <v>1.5366322566670201</v>
      </c>
      <c r="BQ111">
        <v>5.8857508865442503</v>
      </c>
      <c r="BR111">
        <v>1.9127478893605001</v>
      </c>
      <c r="BS111">
        <v>11.9310933534636</v>
      </c>
      <c r="BT111">
        <v>3.81387547203288E-2</v>
      </c>
      <c r="BU111">
        <v>1.45032981248802</v>
      </c>
      <c r="BV111">
        <v>4.7133840388789299</v>
      </c>
      <c r="BW111">
        <v>0.32169483057630699</v>
      </c>
      <c r="BX111">
        <v>0.67782510613037905</v>
      </c>
      <c r="BY111">
        <v>2.9734077142098698</v>
      </c>
      <c r="BZ111">
        <v>9.9058638624758508</v>
      </c>
      <c r="CA111">
        <v>15.066185307284499</v>
      </c>
      <c r="CB111">
        <v>10.396945405709801</v>
      </c>
      <c r="CC111">
        <v>9.5598214746491692</v>
      </c>
      <c r="CD111">
        <v>0.46070546357838499</v>
      </c>
      <c r="CE111">
        <v>0.42759255164690702</v>
      </c>
      <c r="CF111">
        <v>4.1072195111472301</v>
      </c>
      <c r="CG111">
        <v>0.23266969104817001</v>
      </c>
      <c r="CH111">
        <v>27.3676930526508</v>
      </c>
      <c r="CI111">
        <v>20.878756055673499</v>
      </c>
      <c r="CJ111">
        <v>4.2700273763955598</v>
      </c>
      <c r="CK111">
        <v>5.3349640946816299</v>
      </c>
      <c r="CL111">
        <v>4.0912361864155899</v>
      </c>
      <c r="CM111">
        <v>7.9266620692444903E-2</v>
      </c>
      <c r="CN111">
        <v>11.1358712684829</v>
      </c>
      <c r="CO111">
        <v>0.76926799152097303</v>
      </c>
      <c r="CP111">
        <v>16.0162455463215</v>
      </c>
      <c r="CQ111">
        <v>5.5378008090810997</v>
      </c>
      <c r="CR111">
        <v>4.2897345996097096</v>
      </c>
      <c r="CS111">
        <v>6.0314842213327999</v>
      </c>
      <c r="CT111">
        <v>9.0212609093445497</v>
      </c>
      <c r="CU111">
        <v>0.450072568978656</v>
      </c>
      <c r="CV111">
        <v>3.5471624857179198</v>
      </c>
      <c r="CW111">
        <v>8.9125195552066607</v>
      </c>
      <c r="CX111">
        <v>9.9493369015648092</v>
      </c>
      <c r="CY111">
        <v>3.8360154994587501</v>
      </c>
      <c r="CZ111">
        <v>3.5992252955338899</v>
      </c>
      <c r="DA111">
        <v>5.8595915370380496</v>
      </c>
      <c r="DB111">
        <v>21.164548626023699</v>
      </c>
      <c r="DC111">
        <v>2.2822684699204999E-2</v>
      </c>
      <c r="DD111">
        <v>10.9107094378583</v>
      </c>
      <c r="DE111">
        <v>0.90475921684016503</v>
      </c>
      <c r="DF111">
        <v>16.3598698353759</v>
      </c>
      <c r="DG111">
        <v>20.1985253009525</v>
      </c>
      <c r="DH111">
        <v>19.835475444066098</v>
      </c>
      <c r="DI111">
        <v>10.8125061716577</v>
      </c>
      <c r="DJ111">
        <v>6.3052732857981999</v>
      </c>
      <c r="DK111">
        <v>2.7606633500644202</v>
      </c>
      <c r="DL111">
        <v>3.12794258969745</v>
      </c>
      <c r="DM111">
        <v>18.856253152946302</v>
      </c>
      <c r="DN111">
        <v>9.0211193914048007</v>
      </c>
      <c r="DO111">
        <v>6.0504433577971897</v>
      </c>
      <c r="DP111">
        <v>8.0484937997380097</v>
      </c>
      <c r="DQ111">
        <v>14.431931351758401</v>
      </c>
      <c r="DR111">
        <v>1.1124309052872099</v>
      </c>
      <c r="DS111">
        <v>5.2071975857259797E-2</v>
      </c>
      <c r="DT111">
        <v>8.5642227456302091</v>
      </c>
      <c r="DU111">
        <v>22.397240835676801</v>
      </c>
      <c r="DV111">
        <v>1.983132893891</v>
      </c>
      <c r="DW111">
        <v>0.10016432930422201</v>
      </c>
      <c r="DX111">
        <v>4.8519192966199901E-2</v>
      </c>
      <c r="DY111">
        <v>0.39935262467215199</v>
      </c>
      <c r="DZ111">
        <v>2.3689741022334099</v>
      </c>
      <c r="EA111">
        <v>8.3831605189288805</v>
      </c>
      <c r="EB111">
        <v>0.23399095483778101</v>
      </c>
      <c r="EC111">
        <v>1.7011121721662199</v>
      </c>
      <c r="ED111">
        <v>0.31141692186917702</v>
      </c>
      <c r="EE111">
        <v>2.1915138300676298</v>
      </c>
      <c r="EF111">
        <v>0.42324078218962802</v>
      </c>
      <c r="EG111">
        <v>10.4822250455871</v>
      </c>
      <c r="EH111">
        <v>4.1477555725830902E-2</v>
      </c>
      <c r="EI111">
        <v>7.00832713070705</v>
      </c>
      <c r="EJ111">
        <v>15.358164127740499</v>
      </c>
      <c r="EK111">
        <v>3.8961234950097601</v>
      </c>
      <c r="EL111">
        <v>0.57479696788863899</v>
      </c>
      <c r="EM111">
        <v>26.307322846868999</v>
      </c>
      <c r="EN111">
        <v>15.758064404387699</v>
      </c>
      <c r="EO111">
        <v>19.933468639830402</v>
      </c>
      <c r="EP111">
        <v>14.486036313433001</v>
      </c>
      <c r="EQ111">
        <v>12.869239119159101</v>
      </c>
      <c r="ER111">
        <v>11.100866231889199</v>
      </c>
      <c r="ES111">
        <v>1.4076635371723101</v>
      </c>
      <c r="ET111">
        <v>4.1190211794655603E-2</v>
      </c>
      <c r="EU111">
        <v>1.50429027589647E-2</v>
      </c>
      <c r="EV111">
        <v>28.019203917217801</v>
      </c>
      <c r="EW111">
        <v>0.39906326230904698</v>
      </c>
      <c r="EX111">
        <v>18.573449877327899</v>
      </c>
    </row>
    <row r="112" spans="1:154">
      <c r="A112">
        <f t="shared" si="1"/>
        <v>110</v>
      </c>
      <c r="B112">
        <v>13.6414796630244</v>
      </c>
      <c r="C112">
        <v>1.86590094365805</v>
      </c>
      <c r="D112">
        <v>0.249736850592753</v>
      </c>
      <c r="E112">
        <v>11.923411073232799</v>
      </c>
      <c r="F112">
        <v>20.672026582687799</v>
      </c>
      <c r="G112">
        <v>0.88941664728688297</v>
      </c>
      <c r="H112">
        <v>16.5608481481882</v>
      </c>
      <c r="I112">
        <v>7.9177259850878601</v>
      </c>
      <c r="J112">
        <v>0.125929868582664</v>
      </c>
      <c r="K112">
        <v>15.237698431720601</v>
      </c>
      <c r="L112">
        <v>13.0031702284603</v>
      </c>
      <c r="M112">
        <v>30.096139741360101</v>
      </c>
      <c r="N112">
        <v>20.2477443951522</v>
      </c>
      <c r="O112">
        <v>32.433573195861001</v>
      </c>
      <c r="P112">
        <v>15.9098520817503</v>
      </c>
      <c r="Q112">
        <v>13.8308581849088</v>
      </c>
      <c r="R112">
        <v>4.2843345679955904</v>
      </c>
      <c r="S112">
        <v>5.80995372445605</v>
      </c>
      <c r="T112">
        <v>21.831536373493599</v>
      </c>
      <c r="U112">
        <v>15.2687761696398</v>
      </c>
      <c r="V112">
        <v>3.42830659276926</v>
      </c>
      <c r="W112">
        <v>8.0074482088163794</v>
      </c>
      <c r="X112">
        <v>15.2063107963215</v>
      </c>
      <c r="Y112">
        <v>15.4181743286494</v>
      </c>
      <c r="Z112">
        <v>0.54385198460751005</v>
      </c>
      <c r="AA112">
        <v>0.498987207803891</v>
      </c>
      <c r="AB112">
        <v>4.4166009180860897</v>
      </c>
      <c r="AC112">
        <v>0.40546073478740302</v>
      </c>
      <c r="AD112">
        <v>19.6107431401437</v>
      </c>
      <c r="AE112">
        <v>11.4266616711494</v>
      </c>
      <c r="AF112">
        <v>3.6511744005018798</v>
      </c>
      <c r="AG112">
        <v>0.66857469689173799</v>
      </c>
      <c r="AH112">
        <v>5.8148562533475898</v>
      </c>
      <c r="AI112">
        <v>5.7164735177211297</v>
      </c>
      <c r="AJ112">
        <v>17.830629441109899</v>
      </c>
      <c r="AK112">
        <v>22.259612662536501</v>
      </c>
      <c r="AL112">
        <v>22.621175164445098</v>
      </c>
      <c r="AM112">
        <v>32.563086024147204</v>
      </c>
      <c r="AN112">
        <v>1.6540071165617998E-2</v>
      </c>
      <c r="AO112">
        <v>5.62514032843404</v>
      </c>
      <c r="AP112">
        <v>20.5886945122</v>
      </c>
      <c r="AQ112">
        <v>8.81241674162602</v>
      </c>
      <c r="AR112">
        <v>25.8773960651999</v>
      </c>
      <c r="AS112">
        <v>19.025754985666602</v>
      </c>
      <c r="AT112">
        <v>10.501694350765799</v>
      </c>
      <c r="AU112">
        <v>9.9076111074893198</v>
      </c>
      <c r="AV112">
        <v>27.858250456557901</v>
      </c>
      <c r="AW112">
        <v>7.6446538550201701</v>
      </c>
      <c r="AX112">
        <v>12.2284624944205</v>
      </c>
      <c r="AY112">
        <v>18.988957406081301</v>
      </c>
      <c r="AZ112">
        <v>9.7598659609822499E-3</v>
      </c>
      <c r="BA112">
        <v>19.126995962853201</v>
      </c>
      <c r="BB112">
        <v>4.6897570372420603</v>
      </c>
      <c r="BC112">
        <v>12.4849363960827</v>
      </c>
      <c r="BD112">
        <v>10.2276899183381</v>
      </c>
      <c r="BE112">
        <v>14.346877470872601</v>
      </c>
      <c r="BF112">
        <v>10.5320174436914</v>
      </c>
      <c r="BG112">
        <v>5.6731936907579996</v>
      </c>
      <c r="BH112">
        <v>23.147927669912001</v>
      </c>
      <c r="BI112">
        <v>0.68148366900294299</v>
      </c>
      <c r="BJ112">
        <v>3.8005019338775599E-3</v>
      </c>
      <c r="BK112">
        <v>0.59496686213083905</v>
      </c>
      <c r="BL112">
        <v>6.0906825484189298E-2</v>
      </c>
      <c r="BM112">
        <v>25.901030577328999</v>
      </c>
      <c r="BN112">
        <v>33.708378486007</v>
      </c>
      <c r="BO112">
        <v>17.5401993432049</v>
      </c>
      <c r="BP112">
        <v>2.4463916327293398</v>
      </c>
      <c r="BQ112">
        <v>5.74067031420575</v>
      </c>
      <c r="BR112">
        <v>0.88558776244979398</v>
      </c>
      <c r="BS112">
        <v>15.6046737340323</v>
      </c>
      <c r="BT112">
        <v>3.24895842833458E-2</v>
      </c>
      <c r="BU112">
        <v>3.1299187665370098</v>
      </c>
      <c r="BV112">
        <v>6.2133010384051497</v>
      </c>
      <c r="BW112">
        <v>0.32774996160857001</v>
      </c>
      <c r="BX112">
        <v>1.3962581538280201</v>
      </c>
      <c r="BY112">
        <v>2.8323501952283601</v>
      </c>
      <c r="BZ112">
        <v>13.5877643245909</v>
      </c>
      <c r="CA112">
        <v>7.2155458206250502</v>
      </c>
      <c r="CB112">
        <v>11.2928259259249</v>
      </c>
      <c r="CC112">
        <v>15.909577980699501</v>
      </c>
      <c r="CD112">
        <v>2.3818614641754099</v>
      </c>
      <c r="CE112">
        <v>0.978605915071731</v>
      </c>
      <c r="CF112">
        <v>4.8848265568019</v>
      </c>
      <c r="CG112">
        <v>0.942047378266616</v>
      </c>
      <c r="CH112">
        <v>32.223622455462198</v>
      </c>
      <c r="CI112">
        <v>22.254530647449101</v>
      </c>
      <c r="CJ112">
        <v>4.5901253687361798</v>
      </c>
      <c r="CK112">
        <v>3.3332331369716899</v>
      </c>
      <c r="CL112">
        <v>3.3527546968010702</v>
      </c>
      <c r="CM112">
        <v>9.9598147465535497E-2</v>
      </c>
      <c r="CN112">
        <v>10.6422115310667</v>
      </c>
      <c r="CO112">
        <v>2.39324787982483</v>
      </c>
      <c r="CP112">
        <v>19.832529757286402</v>
      </c>
      <c r="CQ112">
        <v>5.10852970108576</v>
      </c>
      <c r="CR112">
        <v>6.2153752232628499</v>
      </c>
      <c r="CS112">
        <v>6.8773139190495503</v>
      </c>
      <c r="CT112">
        <v>10.7681506476299</v>
      </c>
      <c r="CU112">
        <v>1.0924810076678999</v>
      </c>
      <c r="CV112">
        <v>8.3471893727135296</v>
      </c>
      <c r="CW112">
        <v>12.3101166802848</v>
      </c>
      <c r="CX112">
        <v>10.9075794495698</v>
      </c>
      <c r="CY112">
        <v>7.4668303998628502</v>
      </c>
      <c r="CZ112">
        <v>3.0721848614990801</v>
      </c>
      <c r="DA112">
        <v>6.4074245917263202</v>
      </c>
      <c r="DB112">
        <v>30.6935649492893</v>
      </c>
      <c r="DC112">
        <v>4.2256609833914903E-2</v>
      </c>
      <c r="DD112">
        <v>12.8174694724016</v>
      </c>
      <c r="DE112">
        <v>1.9943309503770801</v>
      </c>
      <c r="DF112">
        <v>15.3642070700452</v>
      </c>
      <c r="DG112">
        <v>21.284478670145599</v>
      </c>
      <c r="DH112">
        <v>30.102809782337399</v>
      </c>
      <c r="DI112">
        <v>14.531696231585199</v>
      </c>
      <c r="DJ112">
        <v>5.9168544262028302</v>
      </c>
      <c r="DK112">
        <v>7.0825688554560902</v>
      </c>
      <c r="DL112">
        <v>2.7861586190320402</v>
      </c>
      <c r="DM112">
        <v>23.0281749651616</v>
      </c>
      <c r="DN112">
        <v>13.8143674503835</v>
      </c>
      <c r="DO112">
        <v>6.1431673018018698</v>
      </c>
      <c r="DP112">
        <v>9.0416419575438294</v>
      </c>
      <c r="DQ112">
        <v>17.5582481448292</v>
      </c>
      <c r="DR112">
        <v>1.60947302437185</v>
      </c>
      <c r="DS112">
        <v>4.8647135832998803E-2</v>
      </c>
      <c r="DT112">
        <v>10.1732159650336</v>
      </c>
      <c r="DU112">
        <v>26.210033625834999</v>
      </c>
      <c r="DV112">
        <v>2.5748614898494999</v>
      </c>
      <c r="DW112">
        <v>0.10734230161122001</v>
      </c>
      <c r="DX112">
        <v>4.4546636577387097E-2</v>
      </c>
      <c r="DY112">
        <v>8.3806365619220793E-2</v>
      </c>
      <c r="DZ112">
        <v>2.38395624063407</v>
      </c>
      <c r="EA112">
        <v>9.8560098170837804</v>
      </c>
      <c r="EB112">
        <v>0.29602952901404</v>
      </c>
      <c r="EC112">
        <v>1.76987916698752</v>
      </c>
      <c r="ED112">
        <v>5.6212057140620997E-2</v>
      </c>
      <c r="EE112">
        <v>3.4655931331372098</v>
      </c>
      <c r="EF112">
        <v>0.77129994003188895</v>
      </c>
      <c r="EG112">
        <v>12.649662304003799</v>
      </c>
      <c r="EH112">
        <v>5.3254382408449298E-2</v>
      </c>
      <c r="EI112">
        <v>7.91174366002467</v>
      </c>
      <c r="EJ112">
        <v>19.970914699490201</v>
      </c>
      <c r="EK112">
        <v>7.4738170238008896</v>
      </c>
      <c r="EL112">
        <v>0.95289387833868999</v>
      </c>
      <c r="EM112">
        <v>26.604905416047899</v>
      </c>
      <c r="EN112">
        <v>14.7146834318378</v>
      </c>
      <c r="EO112">
        <v>27.3236299100164</v>
      </c>
      <c r="EP112">
        <v>13.957501460885601</v>
      </c>
      <c r="EQ112">
        <v>16.221720897051501</v>
      </c>
      <c r="ER112">
        <v>14.1714396989058</v>
      </c>
      <c r="ES112">
        <v>1.4925874067487499</v>
      </c>
      <c r="ET112">
        <v>8.7298939451815299E-2</v>
      </c>
      <c r="EU112">
        <v>3.6036813891392801E-2</v>
      </c>
      <c r="EV112">
        <v>35.469894877296603</v>
      </c>
      <c r="EW112">
        <v>0.59713351462541098</v>
      </c>
      <c r="EX112">
        <v>20.613574669941801</v>
      </c>
    </row>
    <row r="113" spans="1:154">
      <c r="A113">
        <f t="shared" si="1"/>
        <v>111</v>
      </c>
      <c r="B113">
        <v>11.1573255322952</v>
      </c>
      <c r="C113">
        <v>2.4329041786665102</v>
      </c>
      <c r="D113">
        <v>0.75044774770253597</v>
      </c>
      <c r="E113">
        <v>13.3514827902339</v>
      </c>
      <c r="F113">
        <v>18.4295643442025</v>
      </c>
      <c r="G113">
        <v>0.57524829612515904</v>
      </c>
      <c r="H113">
        <v>8.9013173780742001</v>
      </c>
      <c r="I113">
        <v>6.9864374675156</v>
      </c>
      <c r="J113">
        <v>0.213694956498857</v>
      </c>
      <c r="K113">
        <v>15.1045670587887</v>
      </c>
      <c r="L113">
        <v>11.436381658695399</v>
      </c>
      <c r="M113">
        <v>25.385951844380699</v>
      </c>
      <c r="N113">
        <v>17.601427968074301</v>
      </c>
      <c r="O113">
        <v>32.772826141333198</v>
      </c>
      <c r="P113">
        <v>12.3607360389795</v>
      </c>
      <c r="Q113">
        <v>12.7637936050746</v>
      </c>
      <c r="R113">
        <v>3.88813637811861</v>
      </c>
      <c r="S113">
        <v>8.5748705093586803</v>
      </c>
      <c r="T113">
        <v>20.191552211147901</v>
      </c>
      <c r="U113">
        <v>13.7644361436703</v>
      </c>
      <c r="V113">
        <v>4.7219384597841501</v>
      </c>
      <c r="W113">
        <v>6.2731002331695001</v>
      </c>
      <c r="X113">
        <v>17.901233764329898</v>
      </c>
      <c r="Y113">
        <v>17.633193035542401</v>
      </c>
      <c r="Z113">
        <v>1.4572345468362</v>
      </c>
      <c r="AA113">
        <v>0.45541760255664698</v>
      </c>
      <c r="AB113">
        <v>4.6087964556854004</v>
      </c>
      <c r="AC113">
        <v>0.64283315800891705</v>
      </c>
      <c r="AD113">
        <v>19.7861263553722</v>
      </c>
      <c r="AE113">
        <v>8.6356054759407801</v>
      </c>
      <c r="AF113">
        <v>2.4688798716712501</v>
      </c>
      <c r="AG113">
        <v>0.30133174144668001</v>
      </c>
      <c r="AH113">
        <v>5.2641103561124902</v>
      </c>
      <c r="AI113">
        <v>3.46956606426652</v>
      </c>
      <c r="AJ113">
        <v>17.119551764398199</v>
      </c>
      <c r="AK113">
        <v>14.5318483657468</v>
      </c>
      <c r="AL113">
        <v>17.993390233317001</v>
      </c>
      <c r="AM113">
        <v>32.117232216337001</v>
      </c>
      <c r="AN113">
        <v>4.2781879796216303E-2</v>
      </c>
      <c r="AO113">
        <v>4.1339745804761998</v>
      </c>
      <c r="AP113">
        <v>20.614592171790701</v>
      </c>
      <c r="AQ113">
        <v>9.0492249261417204</v>
      </c>
      <c r="AR113">
        <v>23.663581676345402</v>
      </c>
      <c r="AS113">
        <v>19.3759009867508</v>
      </c>
      <c r="AT113">
        <v>13.2952226373492</v>
      </c>
      <c r="AU113">
        <v>9.3651828645735709</v>
      </c>
      <c r="AV113">
        <v>22.274925602078898</v>
      </c>
      <c r="AW113">
        <v>8.5046718536001293</v>
      </c>
      <c r="AX113">
        <v>12.7376738496235</v>
      </c>
      <c r="AY113">
        <v>17.815800231808598</v>
      </c>
      <c r="AZ113" s="1">
        <v>1.4567624395162401E-2</v>
      </c>
      <c r="BA113">
        <v>20.4258963434187</v>
      </c>
      <c r="BB113">
        <v>3.3747846904073602</v>
      </c>
      <c r="BC113">
        <v>10.540999105204101</v>
      </c>
      <c r="BD113">
        <v>11.0636829480455</v>
      </c>
      <c r="BE113">
        <v>12.491024301957699</v>
      </c>
      <c r="BF113">
        <v>10.8682162538013</v>
      </c>
      <c r="BG113">
        <v>4.1194642484109298</v>
      </c>
      <c r="BH113">
        <v>27.1603819966064</v>
      </c>
      <c r="BI113">
        <v>4.4157859907039902E-2</v>
      </c>
      <c r="BJ113" s="1">
        <v>3.0105425109370001E-4</v>
      </c>
      <c r="BK113">
        <v>0.52947150629638595</v>
      </c>
      <c r="BL113">
        <v>0.10456733745106001</v>
      </c>
      <c r="BM113">
        <v>22.7005832334738</v>
      </c>
      <c r="BN113">
        <v>34.773500907244703</v>
      </c>
      <c r="BO113">
        <v>19.601957952749402</v>
      </c>
      <c r="BP113">
        <v>1.91702186206515</v>
      </c>
      <c r="BQ113">
        <v>3.8692872545263799</v>
      </c>
      <c r="BR113">
        <v>0.15828982966521901</v>
      </c>
      <c r="BS113">
        <v>15.4432926779066</v>
      </c>
      <c r="BT113">
        <v>3.49002894433511E-2</v>
      </c>
      <c r="BU113">
        <v>2.42414227502067</v>
      </c>
      <c r="BV113">
        <v>8.3945361214510701</v>
      </c>
      <c r="BW113">
        <v>0.85671576933126004</v>
      </c>
      <c r="BX113">
        <v>1.3731407192998399</v>
      </c>
      <c r="BY113">
        <v>2.7012771692014099</v>
      </c>
      <c r="BZ113">
        <v>14.680535525146601</v>
      </c>
      <c r="CA113">
        <v>5.6735890493206398</v>
      </c>
      <c r="CB113">
        <v>10.242080103099299</v>
      </c>
      <c r="CC113">
        <v>16.7416101792398</v>
      </c>
      <c r="CD113">
        <v>2.79383638788899</v>
      </c>
      <c r="CE113">
        <v>2.4133507806868102</v>
      </c>
      <c r="CF113">
        <v>7.4379033496297504</v>
      </c>
      <c r="CG113">
        <v>2.1152953065805802</v>
      </c>
      <c r="CH113">
        <v>29.147753254135701</v>
      </c>
      <c r="CI113">
        <v>20.855688305704302</v>
      </c>
      <c r="CJ113">
        <v>3.2697060887489799</v>
      </c>
      <c r="CK113">
        <v>7.5261397228180496E-3</v>
      </c>
      <c r="CL113">
        <v>2.4947139096825</v>
      </c>
      <c r="CM113">
        <v>8.5890331308998896E-2</v>
      </c>
      <c r="CN113">
        <v>7.6000189090001902</v>
      </c>
      <c r="CO113">
        <v>3.7344609145770802</v>
      </c>
      <c r="CP113">
        <v>20.8776899988673</v>
      </c>
      <c r="CQ113">
        <v>3.1434400152832498</v>
      </c>
      <c r="CR113">
        <v>7.2563204922417297</v>
      </c>
      <c r="CS113">
        <v>4.5185187430008797</v>
      </c>
      <c r="CT113">
        <v>9.6194608819745095</v>
      </c>
      <c r="CU113">
        <v>2.1912666441606299</v>
      </c>
      <c r="CV113">
        <v>5.5645427582463904</v>
      </c>
      <c r="CW113">
        <v>11.3360971104015</v>
      </c>
      <c r="CX113">
        <v>9.3635529741025305</v>
      </c>
      <c r="CY113">
        <v>5.9519677687649004</v>
      </c>
      <c r="CZ113">
        <v>3.2099786724336101</v>
      </c>
      <c r="DA113">
        <v>6.9507065068079097</v>
      </c>
      <c r="DB113">
        <v>31.709355578782102</v>
      </c>
      <c r="DC113">
        <v>4.3371990854457702E-3</v>
      </c>
      <c r="DD113">
        <v>12.9615928913356</v>
      </c>
      <c r="DE113">
        <v>2.3811925257555502</v>
      </c>
      <c r="DF113">
        <v>16.271008506343801</v>
      </c>
      <c r="DG113">
        <v>21.056073459838</v>
      </c>
      <c r="DH113">
        <v>37.155314903178599</v>
      </c>
      <c r="DI113">
        <v>15.0004924269442</v>
      </c>
      <c r="DJ113">
        <v>1.98546817400995</v>
      </c>
      <c r="DK113">
        <v>9.1553547736454206</v>
      </c>
      <c r="DL113">
        <v>4.12435556918257</v>
      </c>
      <c r="DM113">
        <v>23.139461520022301</v>
      </c>
      <c r="DN113">
        <v>15.8731619556073</v>
      </c>
      <c r="DO113">
        <v>3.9091981063538501</v>
      </c>
      <c r="DP113">
        <v>7.4405582773068</v>
      </c>
      <c r="DQ113">
        <v>15.1459242957339</v>
      </c>
      <c r="DR113">
        <v>2.8840593371679502</v>
      </c>
      <c r="DS113">
        <v>3.60674347219717E-2</v>
      </c>
      <c r="DT113">
        <v>10.3110851437074</v>
      </c>
      <c r="DU113">
        <v>22.772880277955402</v>
      </c>
      <c r="DV113">
        <v>1.1411937592555099</v>
      </c>
      <c r="DW113">
        <v>0.15901963325478399</v>
      </c>
      <c r="DX113">
        <v>5.4388789891062203E-2</v>
      </c>
      <c r="DY113">
        <v>0.15721364574527599</v>
      </c>
      <c r="DZ113">
        <v>2.2687238651420301</v>
      </c>
      <c r="EA113">
        <v>7.5580820776810897</v>
      </c>
      <c r="EB113">
        <v>0.72781293183024298</v>
      </c>
      <c r="EC113">
        <v>1.0332534036968599</v>
      </c>
      <c r="ED113">
        <v>0.153893420603678</v>
      </c>
      <c r="EE113">
        <v>3.8234586999912401</v>
      </c>
      <c r="EF113">
        <v>1.16225050037518</v>
      </c>
      <c r="EG113">
        <v>11.7526892191764</v>
      </c>
      <c r="EH113">
        <v>0.182327855089607</v>
      </c>
      <c r="EI113">
        <v>8.9369057439598407</v>
      </c>
      <c r="EJ113">
        <v>20.147360297535599</v>
      </c>
      <c r="EK113">
        <v>9.8101709827602193</v>
      </c>
      <c r="EL113">
        <v>0.71817675915332102</v>
      </c>
      <c r="EM113">
        <v>25.793647795348502</v>
      </c>
      <c r="EN113">
        <v>12.797791851331301</v>
      </c>
      <c r="EO113">
        <v>28.781757576017</v>
      </c>
      <c r="EP113">
        <v>12.542250149891901</v>
      </c>
      <c r="EQ113">
        <v>14.2960602787492</v>
      </c>
      <c r="ER113">
        <v>14.081288445260499</v>
      </c>
      <c r="ES113">
        <v>1.73613413535137</v>
      </c>
      <c r="ET113">
        <v>0.13596731060728601</v>
      </c>
      <c r="EU113">
        <v>3.4905474155602002E-2</v>
      </c>
      <c r="EV113">
        <v>34.601802519125499</v>
      </c>
      <c r="EW113">
        <v>0.50688565908916405</v>
      </c>
      <c r="EX113">
        <v>21.489834040214301</v>
      </c>
    </row>
    <row r="114" spans="1:154">
      <c r="A114">
        <f t="shared" si="1"/>
        <v>112</v>
      </c>
      <c r="B114">
        <v>5.4873794674770497</v>
      </c>
      <c r="C114">
        <v>1.54157975140144</v>
      </c>
      <c r="D114">
        <v>0.83542345240026405</v>
      </c>
      <c r="E114">
        <v>9.6578562896983406</v>
      </c>
      <c r="F114">
        <v>16.174388876526901</v>
      </c>
      <c r="G114">
        <v>0.43936358512236301</v>
      </c>
      <c r="H114">
        <v>6.4489173164822997</v>
      </c>
      <c r="I114">
        <v>5.9774052128416901</v>
      </c>
      <c r="J114">
        <v>0.102131944557195</v>
      </c>
      <c r="K114">
        <v>9.3918329893368906</v>
      </c>
      <c r="L114">
        <v>10.841245937427001</v>
      </c>
      <c r="M114">
        <v>21.612150687141099</v>
      </c>
      <c r="N114">
        <v>14.2351667850035</v>
      </c>
      <c r="O114">
        <v>30.005046876547599</v>
      </c>
      <c r="P114">
        <v>9.1133360662629403</v>
      </c>
      <c r="Q114">
        <v>12.5045812516609</v>
      </c>
      <c r="R114">
        <v>7.8110049675817299</v>
      </c>
      <c r="S114">
        <v>8.4766311332458208</v>
      </c>
      <c r="T114">
        <v>14.4717769430352</v>
      </c>
      <c r="U114">
        <v>12.7532599982845</v>
      </c>
      <c r="V114">
        <v>1.0857460599701201</v>
      </c>
      <c r="W114">
        <v>3.3900830289883102</v>
      </c>
      <c r="X114">
        <v>11.515648516770799</v>
      </c>
      <c r="Y114">
        <v>15.004645447045499</v>
      </c>
      <c r="Z114">
        <v>1.1924820696963401</v>
      </c>
      <c r="AA114">
        <v>0.64667538475904596</v>
      </c>
      <c r="AB114">
        <v>5.1399535448212097</v>
      </c>
      <c r="AC114">
        <v>1.24585356960046</v>
      </c>
      <c r="AD114">
        <v>18.611834833803201</v>
      </c>
      <c r="AE114">
        <v>4.9447648155517099</v>
      </c>
      <c r="AF114">
        <v>4.4917813082412703</v>
      </c>
      <c r="AG114">
        <v>0.18785677329544501</v>
      </c>
      <c r="AH114">
        <v>2.6429189989176001</v>
      </c>
      <c r="AI114">
        <v>4.2031988926309296</v>
      </c>
      <c r="AJ114">
        <v>15.7489480069679</v>
      </c>
      <c r="AK114">
        <v>10.305080160665</v>
      </c>
      <c r="AL114">
        <v>16.0744568124572</v>
      </c>
      <c r="AM114">
        <v>25.550640983550998</v>
      </c>
      <c r="AN114">
        <v>1.49626516570655E-2</v>
      </c>
      <c r="AO114">
        <v>8.58956130463236</v>
      </c>
      <c r="AP114">
        <v>19.6092047459003</v>
      </c>
      <c r="AQ114">
        <v>6.0956056683641799</v>
      </c>
      <c r="AR114">
        <v>20.812197777576401</v>
      </c>
      <c r="AS114">
        <v>14.029107231193599</v>
      </c>
      <c r="AT114">
        <v>10.6369547440188</v>
      </c>
      <c r="AU114">
        <v>7.1548785661315</v>
      </c>
      <c r="AV114">
        <v>19.925214054876101</v>
      </c>
      <c r="AW114">
        <v>4.71184748973773</v>
      </c>
      <c r="AX114">
        <v>9.5071883058924893</v>
      </c>
      <c r="AY114">
        <v>16.0414212618698</v>
      </c>
      <c r="AZ114">
        <v>2.57085736477244E-2</v>
      </c>
      <c r="BA114">
        <v>16.925783831916899</v>
      </c>
      <c r="BB114">
        <v>2.1700684680262801</v>
      </c>
      <c r="BC114">
        <v>9.5707326829275097</v>
      </c>
      <c r="BD114">
        <v>9.8259857761881992</v>
      </c>
      <c r="BE114">
        <v>13.6679095290348</v>
      </c>
      <c r="BF114">
        <v>10.9010712833059</v>
      </c>
      <c r="BG114">
        <v>3.3282989558813898</v>
      </c>
      <c r="BH114">
        <v>19.8836565347491</v>
      </c>
      <c r="BI114">
        <v>2.2389923355548801E-2</v>
      </c>
      <c r="BJ114">
        <v>1.6807369975752799E-3</v>
      </c>
      <c r="BK114">
        <v>0.44057938175470801</v>
      </c>
      <c r="BL114">
        <v>0.193165291858791</v>
      </c>
      <c r="BM114">
        <v>19.6080987445761</v>
      </c>
      <c r="BN114">
        <v>27.317523862920599</v>
      </c>
      <c r="BO114">
        <v>17.231811703062402</v>
      </c>
      <c r="BP114">
        <v>1.2806847749907599</v>
      </c>
      <c r="BQ114">
        <v>4.61431713529959</v>
      </c>
      <c r="BR114">
        <v>0.50496256805843898</v>
      </c>
      <c r="BS114">
        <v>13.1868899542419</v>
      </c>
      <c r="BT114">
        <v>1.5996473544763998E-2</v>
      </c>
      <c r="BU114">
        <v>0.664578020732145</v>
      </c>
      <c r="BV114">
        <v>10.840099359004199</v>
      </c>
      <c r="BW114">
        <v>1.14275609863651</v>
      </c>
      <c r="BX114">
        <v>0.85630536222221598</v>
      </c>
      <c r="BY114">
        <v>2.3093820229255999</v>
      </c>
      <c r="BZ114">
        <v>10.190986872166601</v>
      </c>
      <c r="CA114">
        <v>11.4019522004011</v>
      </c>
      <c r="CB114">
        <v>10.533632664472799</v>
      </c>
      <c r="CC114">
        <v>18.669591311679898</v>
      </c>
      <c r="CD114">
        <v>1.5131730448802001</v>
      </c>
      <c r="CE114">
        <v>0.74332470241770798</v>
      </c>
      <c r="CF114">
        <v>7.3434689847932102</v>
      </c>
      <c r="CG114">
        <v>2.3498281048765599</v>
      </c>
      <c r="CH114">
        <v>25.7773813020174</v>
      </c>
      <c r="CI114">
        <v>12.7525094245907</v>
      </c>
      <c r="CJ114">
        <v>5.2620900244802602</v>
      </c>
      <c r="CK114">
        <v>0.65344592575302196</v>
      </c>
      <c r="CL114">
        <v>3.9624983901802699</v>
      </c>
      <c r="CM114">
        <v>0.106621280145634</v>
      </c>
      <c r="CN114">
        <v>7.6023056635602604</v>
      </c>
      <c r="CO114">
        <v>1.11325700462352</v>
      </c>
      <c r="CP114">
        <v>16.634753125770001</v>
      </c>
      <c r="CQ114">
        <v>7.75197990074129</v>
      </c>
      <c r="CR114">
        <v>1.1647581407645999</v>
      </c>
      <c r="CS114">
        <v>4.0948400647551297</v>
      </c>
      <c r="CT114">
        <v>6.34066123766888</v>
      </c>
      <c r="CU114">
        <v>5.85844086401654</v>
      </c>
      <c r="CV114">
        <v>3.0813081873002801</v>
      </c>
      <c r="CW114">
        <v>8.10691078990458</v>
      </c>
      <c r="CX114">
        <v>7.1318381028495903</v>
      </c>
      <c r="CY114">
        <v>4.77495201256591</v>
      </c>
      <c r="CZ114">
        <v>1.9168994541514901</v>
      </c>
      <c r="DA114">
        <v>8.9973002580608608</v>
      </c>
      <c r="DB114">
        <v>29.042204272918799</v>
      </c>
      <c r="DC114">
        <v>2.5882944648102701E-2</v>
      </c>
      <c r="DD114">
        <v>10.5394614869449</v>
      </c>
      <c r="DE114">
        <v>0.83548682634222005</v>
      </c>
      <c r="DF114">
        <v>12.8311713645073</v>
      </c>
      <c r="DG114">
        <v>14.639363913287999</v>
      </c>
      <c r="DH114">
        <v>33.2838458336917</v>
      </c>
      <c r="DI114">
        <v>11.3573240933894</v>
      </c>
      <c r="DJ114">
        <v>3.0005097256197502</v>
      </c>
      <c r="DK114">
        <v>4.1033044748698497</v>
      </c>
      <c r="DL114">
        <v>1.17214294826146</v>
      </c>
      <c r="DM114">
        <v>13.1668015653048</v>
      </c>
      <c r="DN114">
        <v>16.745372324594602</v>
      </c>
      <c r="DO114">
        <v>4.63314270395992</v>
      </c>
      <c r="DP114">
        <v>10.6458720536759</v>
      </c>
      <c r="DQ114">
        <v>13.967535051191801</v>
      </c>
      <c r="DR114">
        <v>1.3645561943475399</v>
      </c>
      <c r="DS114">
        <v>0.181696353802169</v>
      </c>
      <c r="DT114">
        <v>6.1105123019559997</v>
      </c>
      <c r="DU114">
        <v>19.3331522864367</v>
      </c>
      <c r="DV114">
        <v>0.63426867932519704</v>
      </c>
      <c r="DW114">
        <v>6.9805411098255193E-2</v>
      </c>
      <c r="DX114">
        <v>0.30266230096406099</v>
      </c>
      <c r="DY114">
        <v>0.76982647517460001</v>
      </c>
      <c r="DZ114">
        <v>1.31220924407804</v>
      </c>
      <c r="EA114">
        <v>10.2995105318335</v>
      </c>
      <c r="EB114">
        <v>1.3818522833403999</v>
      </c>
      <c r="EC114">
        <v>0.54612755450886297</v>
      </c>
      <c r="ED114">
        <v>0.14636592982712701</v>
      </c>
      <c r="EE114">
        <v>1.69876829393358</v>
      </c>
      <c r="EF114">
        <v>0.386890403909462</v>
      </c>
      <c r="EG114">
        <v>11.7770030502291</v>
      </c>
      <c r="EH114">
        <v>9.3756055845101993E-2</v>
      </c>
      <c r="EI114">
        <v>11.253384247282099</v>
      </c>
      <c r="EJ114">
        <v>9.3603303803085502</v>
      </c>
      <c r="EK114">
        <v>5.7205459183366099</v>
      </c>
      <c r="EL114">
        <v>0.78992550554872598</v>
      </c>
      <c r="EM114">
        <v>24.237309711677799</v>
      </c>
      <c r="EN114">
        <v>5.3837142087584002</v>
      </c>
      <c r="EO114">
        <v>22.5818405606284</v>
      </c>
      <c r="EP114">
        <v>8.1007343166518595</v>
      </c>
      <c r="EQ114">
        <v>11.6835293094717</v>
      </c>
      <c r="ER114">
        <v>7.0045349514715598</v>
      </c>
      <c r="ES114">
        <v>1.6210069824667901</v>
      </c>
      <c r="ET114">
        <v>0.29146426710260698</v>
      </c>
      <c r="EU114">
        <v>3.0835951690257001E-2</v>
      </c>
      <c r="EV114">
        <v>31.091857788132501</v>
      </c>
      <c r="EW114">
        <v>1.0677209853840799</v>
      </c>
      <c r="EX114">
        <v>17.951080099395899</v>
      </c>
    </row>
    <row r="115" spans="1:154">
      <c r="A115">
        <f t="shared" si="1"/>
        <v>113</v>
      </c>
      <c r="B115">
        <v>10.7801392311796</v>
      </c>
      <c r="C115">
        <v>0.60619600601909795</v>
      </c>
      <c r="D115">
        <v>1.29670727995205</v>
      </c>
      <c r="E115">
        <v>17.772889882363099</v>
      </c>
      <c r="F115">
        <v>15.873870682649899</v>
      </c>
      <c r="G115">
        <v>0.65795594128368096</v>
      </c>
      <c r="H115">
        <v>14.1314418828473</v>
      </c>
      <c r="I115">
        <v>11.6194498968833</v>
      </c>
      <c r="J115">
        <v>5.4905655777400399E-2</v>
      </c>
      <c r="K115">
        <v>12.7072058048242</v>
      </c>
      <c r="L115">
        <v>9.5629220500570007</v>
      </c>
      <c r="M115">
        <v>29.2965187748716</v>
      </c>
      <c r="N115">
        <v>15.8555206069273</v>
      </c>
      <c r="O115">
        <v>33.626626663196198</v>
      </c>
      <c r="P115">
        <v>13.881201937369999</v>
      </c>
      <c r="Q115">
        <v>9.5013052400344709</v>
      </c>
      <c r="R115">
        <v>1.93492808702311</v>
      </c>
      <c r="S115">
        <v>2.5332200269421401</v>
      </c>
      <c r="T115">
        <v>15.213202481080801</v>
      </c>
      <c r="U115">
        <v>13.228079585226901</v>
      </c>
      <c r="V115">
        <v>1.84240953399554</v>
      </c>
      <c r="W115">
        <v>6.8748019803246203</v>
      </c>
      <c r="X115">
        <v>15.507271250532201</v>
      </c>
      <c r="Y115">
        <v>20.660321262984802</v>
      </c>
      <c r="Z115">
        <v>0.57084365134373305</v>
      </c>
      <c r="AA115">
        <v>0.51827372255812398</v>
      </c>
      <c r="AB115">
        <v>1.6738611222088999</v>
      </c>
      <c r="AC115">
        <v>0.38127988027674198</v>
      </c>
      <c r="AD115">
        <v>11.8243729261107</v>
      </c>
      <c r="AE115">
        <v>3.8405347553288398</v>
      </c>
      <c r="AF115">
        <v>4.3798436022362504</v>
      </c>
      <c r="AG115">
        <v>1.05263528321371</v>
      </c>
      <c r="AH115">
        <v>7.3584755672011504</v>
      </c>
      <c r="AI115">
        <v>4.00809193499469</v>
      </c>
      <c r="AJ115">
        <v>17.2172434504295</v>
      </c>
      <c r="AK115">
        <v>18.224237433448899</v>
      </c>
      <c r="AL115">
        <v>10.1531589164998</v>
      </c>
      <c r="AM115">
        <v>28.339536670119902</v>
      </c>
      <c r="AN115">
        <v>1.77949886949684E-2</v>
      </c>
      <c r="AO115">
        <v>4.04037451825325</v>
      </c>
      <c r="AP115">
        <v>21.4459779773651</v>
      </c>
      <c r="AQ115">
        <v>11.2915013566189</v>
      </c>
      <c r="AR115">
        <v>21.705388171226701</v>
      </c>
      <c r="AS115">
        <v>8.2568149429641</v>
      </c>
      <c r="AT115">
        <v>8.2207750283652494</v>
      </c>
      <c r="AU115">
        <v>3.7412750813856199</v>
      </c>
      <c r="AV115">
        <v>22.306832931594201</v>
      </c>
      <c r="AW115">
        <v>3.43898729863202</v>
      </c>
      <c r="AX115">
        <v>9.4578434389541606</v>
      </c>
      <c r="AY115">
        <v>10.6080770016898</v>
      </c>
      <c r="AZ115">
        <v>7.7025496770907797E-3</v>
      </c>
      <c r="BA115">
        <v>17.109103354084201</v>
      </c>
      <c r="BB115">
        <v>4.0626038873413499</v>
      </c>
      <c r="BC115">
        <v>13.626961419716601</v>
      </c>
      <c r="BD115">
        <v>12.154973150813699</v>
      </c>
      <c r="BE115">
        <v>11.966070498971099</v>
      </c>
      <c r="BF115">
        <v>17.846638793137299</v>
      </c>
      <c r="BG115">
        <v>4.3102252778806101</v>
      </c>
      <c r="BH115">
        <v>13.8255294994203</v>
      </c>
      <c r="BI115">
        <v>2.4030851757915701E-2</v>
      </c>
      <c r="BJ115">
        <v>1.18171798478284E-2</v>
      </c>
      <c r="BK115">
        <v>0.64311994524393401</v>
      </c>
      <c r="BL115">
        <v>0.244317997289104</v>
      </c>
      <c r="BM115">
        <v>27.282180818483301</v>
      </c>
      <c r="BN115">
        <v>29.4689189344829</v>
      </c>
      <c r="BO115">
        <v>8.9075368038174396</v>
      </c>
      <c r="BP115">
        <v>3.44274316963542</v>
      </c>
      <c r="BQ115">
        <v>5.1037621636317603</v>
      </c>
      <c r="BR115">
        <v>1.3913394842779201</v>
      </c>
      <c r="BS115">
        <v>14.131739869880001</v>
      </c>
      <c r="BT115">
        <v>8.9364306188850304E-3</v>
      </c>
      <c r="BU115">
        <v>0.98303935059508996</v>
      </c>
      <c r="BV115">
        <v>4.0928494704557199</v>
      </c>
      <c r="BW115">
        <v>0.899832013436758</v>
      </c>
      <c r="BX115">
        <v>1.2056599934429599</v>
      </c>
      <c r="BY115">
        <v>9.0491178190471793</v>
      </c>
      <c r="BZ115">
        <v>10.806244740698901</v>
      </c>
      <c r="CA115">
        <v>19.992741589948</v>
      </c>
      <c r="CB115">
        <v>9.6732737665725903</v>
      </c>
      <c r="CC115">
        <v>13.6938528646767</v>
      </c>
      <c r="CD115">
        <v>2.0163751423215799</v>
      </c>
      <c r="CE115">
        <v>0.80292883803597703</v>
      </c>
      <c r="CF115">
        <v>3.32362183262831</v>
      </c>
      <c r="CG115">
        <v>2.0591377080605699</v>
      </c>
      <c r="CH115">
        <v>23.995087534669299</v>
      </c>
      <c r="CI115">
        <v>18.159656342668299</v>
      </c>
      <c r="CJ115">
        <v>4.5545338607188901</v>
      </c>
      <c r="CK115">
        <v>1.3151760881275101</v>
      </c>
      <c r="CL115">
        <v>13.114166409848201</v>
      </c>
      <c r="CM115">
        <v>0.21943242690679399</v>
      </c>
      <c r="CN115">
        <v>6.5409156409781204</v>
      </c>
      <c r="CO115">
        <v>1.9252885284260499</v>
      </c>
      <c r="CP115">
        <v>15.7196602923276</v>
      </c>
      <c r="CQ115">
        <v>9.3377280967607792</v>
      </c>
      <c r="CR115">
        <v>3.5262951706403398</v>
      </c>
      <c r="CS115">
        <v>2.2581528022959199</v>
      </c>
      <c r="CT115">
        <v>9.75422590771168</v>
      </c>
      <c r="CU115">
        <v>0.45677812529388501</v>
      </c>
      <c r="CV115">
        <v>8.3611129464320797</v>
      </c>
      <c r="CW115">
        <v>16.731029845968099</v>
      </c>
      <c r="CX115">
        <v>13.931549157204101</v>
      </c>
      <c r="CY115">
        <v>5.1059784636621597</v>
      </c>
      <c r="CZ115">
        <v>2.5977954673852</v>
      </c>
      <c r="DA115">
        <v>19.4950705088463</v>
      </c>
      <c r="DB115">
        <v>29.8414988624119</v>
      </c>
      <c r="DC115">
        <v>4.3130479677103697</v>
      </c>
      <c r="DD115">
        <v>11.611201904852599</v>
      </c>
      <c r="DE115">
        <v>3.24727442473533</v>
      </c>
      <c r="DF115">
        <v>21.525045846622401</v>
      </c>
      <c r="DG115">
        <v>22.496770859060099</v>
      </c>
      <c r="DH115">
        <v>23.750842588246201</v>
      </c>
      <c r="DI115">
        <v>14.6259112041236</v>
      </c>
      <c r="DJ115">
        <v>4.8973703869841199</v>
      </c>
      <c r="DK115">
        <v>6.52747891787347</v>
      </c>
      <c r="DL115">
        <v>2.2649608185333601</v>
      </c>
      <c r="DM115">
        <v>13.8456480198781</v>
      </c>
      <c r="DN115">
        <v>10.029799895548001</v>
      </c>
      <c r="DO115">
        <v>4.6197430287964396</v>
      </c>
      <c r="DP115">
        <v>8.7287378378738705</v>
      </c>
      <c r="DQ115">
        <v>15.2315570579881</v>
      </c>
      <c r="DR115">
        <v>1.0529961020419101</v>
      </c>
      <c r="DS115">
        <v>0.122886597209711</v>
      </c>
      <c r="DT115">
        <v>11.6246660364309</v>
      </c>
      <c r="DU115">
        <v>25.4789611560557</v>
      </c>
      <c r="DV115">
        <v>8.8950509523148895</v>
      </c>
      <c r="DW115">
        <v>0.23532974993566699</v>
      </c>
      <c r="DX115">
        <v>10.610872578788699</v>
      </c>
      <c r="DY115">
        <v>0.104724391568983</v>
      </c>
      <c r="DZ115">
        <v>1.5935989760782501</v>
      </c>
      <c r="EA115">
        <v>4.2143360552429403</v>
      </c>
      <c r="EB115">
        <v>0.71983108562798204</v>
      </c>
      <c r="EC115">
        <v>2.54563044391046</v>
      </c>
      <c r="ED115">
        <v>2.7857299300976301E-2</v>
      </c>
      <c r="EE115">
        <v>7.1665977120325604</v>
      </c>
      <c r="EF115">
        <v>1.11962654841062</v>
      </c>
      <c r="EG115">
        <v>11.1956428075221</v>
      </c>
      <c r="EH115">
        <v>6.5078463264576003E-2</v>
      </c>
      <c r="EI115">
        <v>6.2776885876129702</v>
      </c>
      <c r="EJ115">
        <v>22.164190774513401</v>
      </c>
      <c r="EK115">
        <v>4.8924039196421498</v>
      </c>
      <c r="EL115">
        <v>3.0555394844866401</v>
      </c>
      <c r="EM115">
        <v>24.785591937352301</v>
      </c>
      <c r="EN115">
        <v>6.5804525341808597</v>
      </c>
      <c r="EO115">
        <v>22.7698806931981</v>
      </c>
      <c r="EP115">
        <v>11.9719422767597</v>
      </c>
      <c r="EQ115">
        <v>8.2223144685468696</v>
      </c>
      <c r="ER115">
        <v>7.5192123291439303</v>
      </c>
      <c r="ES115">
        <v>0.89796335468024902</v>
      </c>
      <c r="ET115">
        <v>0.87749818140366298</v>
      </c>
      <c r="EU115">
        <v>9.4657000611632403E-2</v>
      </c>
      <c r="EV115">
        <v>27.867832521671399</v>
      </c>
      <c r="EW115">
        <v>0.58223077051210004</v>
      </c>
      <c r="EX115">
        <v>15.354705466250699</v>
      </c>
    </row>
    <row r="116" spans="1:154">
      <c r="A116">
        <f t="shared" si="1"/>
        <v>114</v>
      </c>
      <c r="B116">
        <v>9.1883657922347393</v>
      </c>
      <c r="C116">
        <v>0.95176477492358802</v>
      </c>
      <c r="D116">
        <v>1.6939955642982101</v>
      </c>
      <c r="E116">
        <v>16.128661098322699</v>
      </c>
      <c r="F116">
        <v>15.9216815019133</v>
      </c>
      <c r="G116">
        <v>0.65590597228307701</v>
      </c>
      <c r="H116">
        <v>16.004191419516498</v>
      </c>
      <c r="I116">
        <v>12.6871466515907</v>
      </c>
      <c r="J116">
        <v>7.5030044314314995E-2</v>
      </c>
      <c r="K116">
        <v>16.8565943134927</v>
      </c>
      <c r="L116">
        <v>12.1447531171571</v>
      </c>
      <c r="M116">
        <v>32.116694454831602</v>
      </c>
      <c r="N116">
        <v>17.3847768673267</v>
      </c>
      <c r="O116">
        <v>35.351929621107303</v>
      </c>
      <c r="P116">
        <v>17.567781028391298</v>
      </c>
      <c r="Q116">
        <v>9.6832551231243809</v>
      </c>
      <c r="R116">
        <v>2.0101717767137099</v>
      </c>
      <c r="S116">
        <v>3.5882910878836398</v>
      </c>
      <c r="T116">
        <v>17.965710983536699</v>
      </c>
      <c r="U116">
        <v>14.6599199828403</v>
      </c>
      <c r="V116">
        <v>2.4742325056617198</v>
      </c>
      <c r="W116">
        <v>6.89397540132933</v>
      </c>
      <c r="X116">
        <v>16.598348732652301</v>
      </c>
      <c r="Y116">
        <v>21.239296287126901</v>
      </c>
      <c r="Z116">
        <v>0.84695330736409302</v>
      </c>
      <c r="AA116">
        <v>0.70139467475357797</v>
      </c>
      <c r="AB116">
        <v>4.08979951273436</v>
      </c>
      <c r="AC116">
        <v>0.392077604023708</v>
      </c>
      <c r="AD116">
        <v>14.588335218272</v>
      </c>
      <c r="AE116">
        <v>2.2362794329294502</v>
      </c>
      <c r="AF116">
        <v>5.5406951113743199</v>
      </c>
      <c r="AG116">
        <v>1.9880849131698799</v>
      </c>
      <c r="AH116">
        <v>7.4446947968126</v>
      </c>
      <c r="AI116">
        <v>3.8217513210985898</v>
      </c>
      <c r="AJ116">
        <v>14.269688320057099</v>
      </c>
      <c r="AK116">
        <v>20.7800349737036</v>
      </c>
      <c r="AL116">
        <v>15.176052762687901</v>
      </c>
      <c r="AM116">
        <v>27.700995383934</v>
      </c>
      <c r="AN116">
        <v>2.9717184880077002E-2</v>
      </c>
      <c r="AO116">
        <v>3.4238637680316302</v>
      </c>
      <c r="AP116">
        <v>23.3994266690536</v>
      </c>
      <c r="AQ116">
        <v>13.0320098997875</v>
      </c>
      <c r="AR116">
        <v>23.584788971591301</v>
      </c>
      <c r="AS116">
        <v>12.0399030329681</v>
      </c>
      <c r="AT116">
        <v>10.4672235456006</v>
      </c>
      <c r="AU116">
        <v>4.6981208330427098</v>
      </c>
      <c r="AV116">
        <v>24.627242852901599</v>
      </c>
      <c r="AW116">
        <v>6.2335031120342101</v>
      </c>
      <c r="AX116">
        <v>11.5625300432245</v>
      </c>
      <c r="AY116">
        <v>13.212466127228501</v>
      </c>
      <c r="AZ116">
        <v>4.8248146933328002E-3</v>
      </c>
      <c r="BA116">
        <v>16.6401139910536</v>
      </c>
      <c r="BB116">
        <v>4.9303489415638797</v>
      </c>
      <c r="BC116">
        <v>12.501920993300701</v>
      </c>
      <c r="BD116">
        <v>13.1973991253595</v>
      </c>
      <c r="BE116">
        <v>9.9435896482960899</v>
      </c>
      <c r="BF116">
        <v>13.842463615810701</v>
      </c>
      <c r="BG116">
        <v>1.8571782906850201</v>
      </c>
      <c r="BH116">
        <v>23.569492840561399</v>
      </c>
      <c r="BI116">
        <v>9.3544461497526502E-3</v>
      </c>
      <c r="BJ116">
        <v>1.22872678501796E-2</v>
      </c>
      <c r="BK116">
        <v>0.64165253422340796</v>
      </c>
      <c r="BL116">
        <v>0.23742176154521299</v>
      </c>
      <c r="BM116">
        <v>27.252799077280599</v>
      </c>
      <c r="BN116">
        <v>28.4735861362397</v>
      </c>
      <c r="BO116">
        <v>12.413408546355299</v>
      </c>
      <c r="BP116">
        <v>4.00125151136141</v>
      </c>
      <c r="BQ116">
        <v>6.5402048851909296</v>
      </c>
      <c r="BR116">
        <v>1.4657332249783299</v>
      </c>
      <c r="BS116">
        <v>14.7779584672602</v>
      </c>
      <c r="BT116">
        <v>4.2833942489600898E-3</v>
      </c>
      <c r="BU116">
        <v>0.363365081738381</v>
      </c>
      <c r="BV116">
        <v>5.6336406359192104</v>
      </c>
      <c r="BW116">
        <v>3.28172689568818</v>
      </c>
      <c r="BX116">
        <v>0.81968094025010596</v>
      </c>
      <c r="BY116">
        <v>7.5018793126118597</v>
      </c>
      <c r="BZ116">
        <v>12.8768694563501</v>
      </c>
      <c r="CA116">
        <v>18.783251297713701</v>
      </c>
      <c r="CB116">
        <v>10.428074571122</v>
      </c>
      <c r="CC116">
        <v>18.226371128497501</v>
      </c>
      <c r="CD116">
        <v>2.7630697986687802</v>
      </c>
      <c r="CE116">
        <v>2.3376647170217302</v>
      </c>
      <c r="CF116">
        <v>2.5622135881848398</v>
      </c>
      <c r="CG116">
        <v>1.3480262343207099</v>
      </c>
      <c r="CH116">
        <v>27.810829930264401</v>
      </c>
      <c r="CI116">
        <v>16.3897698622668</v>
      </c>
      <c r="CJ116">
        <v>6.1512603560655297</v>
      </c>
      <c r="CK116">
        <v>0.391221987388643</v>
      </c>
      <c r="CL116">
        <v>8.2854923970954495</v>
      </c>
      <c r="CM116">
        <v>0.22860788895304299</v>
      </c>
      <c r="CN116">
        <v>9.5173549547620198</v>
      </c>
      <c r="CO116">
        <v>4.6203204511172897</v>
      </c>
      <c r="CP116">
        <v>16.687510817472301</v>
      </c>
      <c r="CQ116">
        <v>9.2578514562598606</v>
      </c>
      <c r="CR116">
        <v>4.2278422633207402</v>
      </c>
      <c r="CS116">
        <v>1.8245998764217899</v>
      </c>
      <c r="CT116">
        <v>6.9473846967823203</v>
      </c>
      <c r="CU116">
        <v>1.28290435070193</v>
      </c>
      <c r="CV116">
        <v>7.7065924459468897</v>
      </c>
      <c r="CW116">
        <v>16.887994217632802</v>
      </c>
      <c r="CX116">
        <v>14.296635420843099</v>
      </c>
      <c r="CY116">
        <v>5.4573824365419901</v>
      </c>
      <c r="CZ116">
        <v>3.5014392525578502</v>
      </c>
      <c r="DA116">
        <v>16.376558890277199</v>
      </c>
      <c r="DB116">
        <v>30.836514890879101</v>
      </c>
      <c r="DC116">
        <v>4.3019284671854896</v>
      </c>
      <c r="DD116">
        <v>10.3043067443302</v>
      </c>
      <c r="DE116">
        <v>3.8810763433575599</v>
      </c>
      <c r="DF116">
        <v>21.898290063800498</v>
      </c>
      <c r="DG116">
        <v>21.510411540667199</v>
      </c>
      <c r="DH116">
        <v>25.481934267899099</v>
      </c>
      <c r="DI116">
        <v>13.2642136574134</v>
      </c>
      <c r="DJ116">
        <v>5.24777844171415</v>
      </c>
      <c r="DK116">
        <v>5.1042571642232701</v>
      </c>
      <c r="DL116">
        <v>1.6710391315770701</v>
      </c>
      <c r="DM116">
        <v>23.170435768091799</v>
      </c>
      <c r="DN116">
        <v>14.189629911263101</v>
      </c>
      <c r="DO116">
        <v>4.8232695009002704</v>
      </c>
      <c r="DP116">
        <v>12.022934649096801</v>
      </c>
      <c r="DQ116">
        <v>15.853065431118001</v>
      </c>
      <c r="DR116">
        <v>0.43657564920849601</v>
      </c>
      <c r="DS116">
        <v>3.5619295684374198E-2</v>
      </c>
      <c r="DT116">
        <v>13.4308510646224</v>
      </c>
      <c r="DU116">
        <v>28.422330805282499</v>
      </c>
      <c r="DV116">
        <v>2.33518102994167</v>
      </c>
      <c r="DW116">
        <v>0.54591944054486297</v>
      </c>
      <c r="DX116">
        <v>8.0200383254573104</v>
      </c>
      <c r="DY116">
        <v>0.10234591219609</v>
      </c>
      <c r="DZ116">
        <v>3.3091309135498701</v>
      </c>
      <c r="EA116">
        <v>6.2691736264293496</v>
      </c>
      <c r="EB116">
        <v>0.39746360168471201</v>
      </c>
      <c r="EC116">
        <v>2.54156956495182</v>
      </c>
      <c r="ED116">
        <v>0.16738520836381601</v>
      </c>
      <c r="EE116">
        <v>3.1702519616261999</v>
      </c>
      <c r="EF116">
        <v>1.0340583476829399</v>
      </c>
      <c r="EG116">
        <v>13.9789921125804</v>
      </c>
      <c r="EH116">
        <v>7.0005952617442593E-2</v>
      </c>
      <c r="EI116">
        <v>7.8800726910603496</v>
      </c>
      <c r="EJ116">
        <v>23.1196145620839</v>
      </c>
      <c r="EK116">
        <v>5.85921582928591</v>
      </c>
      <c r="EL116">
        <v>1.89519249863023</v>
      </c>
      <c r="EM116">
        <v>26.458002592297799</v>
      </c>
      <c r="EN116">
        <v>6.1705690829575799</v>
      </c>
      <c r="EO116">
        <v>24.140117735355801</v>
      </c>
      <c r="EP116">
        <v>13.092184244044899</v>
      </c>
      <c r="EQ116">
        <v>13.9885164021418</v>
      </c>
      <c r="ER116">
        <v>8.9928015405419206</v>
      </c>
      <c r="ES116">
        <v>1.5506420476180101</v>
      </c>
      <c r="ET116">
        <v>8.5076394578752795E-2</v>
      </c>
      <c r="EU116">
        <v>0.22738149956313</v>
      </c>
      <c r="EV116">
        <v>28.3146102216052</v>
      </c>
      <c r="EW116">
        <v>0.89631176112760302</v>
      </c>
      <c r="EX116">
        <v>20.369122077850101</v>
      </c>
    </row>
    <row r="117" spans="1:154">
      <c r="A117">
        <f t="shared" si="1"/>
        <v>115</v>
      </c>
      <c r="B117">
        <v>6.5875495106529396</v>
      </c>
      <c r="C117">
        <v>0.79065550743648705</v>
      </c>
      <c r="D117">
        <v>4.1981555784751796</v>
      </c>
      <c r="E117">
        <v>9.0194733336215904</v>
      </c>
      <c r="F117">
        <v>14.610460634306699</v>
      </c>
      <c r="G117">
        <v>2.34861332826179</v>
      </c>
      <c r="H117">
        <v>14.2785641866093</v>
      </c>
      <c r="I117">
        <v>7.8174127939570299</v>
      </c>
      <c r="J117">
        <v>8.6590015473213405E-2</v>
      </c>
      <c r="K117">
        <v>10.2107100499349</v>
      </c>
      <c r="L117">
        <v>7.8900230264041804</v>
      </c>
      <c r="M117">
        <v>23.3083449634041</v>
      </c>
      <c r="N117">
        <v>12.2946779533165</v>
      </c>
      <c r="O117">
        <v>5.69438526674206</v>
      </c>
      <c r="P117">
        <v>13.2366190512349</v>
      </c>
      <c r="Q117">
        <v>5.9381263975239804</v>
      </c>
      <c r="R117">
        <v>1.0693361667021499</v>
      </c>
      <c r="S117">
        <v>5.9177429669030701</v>
      </c>
      <c r="T117">
        <v>22.605648757842001</v>
      </c>
      <c r="U117">
        <v>11.0497544490837</v>
      </c>
      <c r="V117">
        <v>2.79147550810392</v>
      </c>
      <c r="W117">
        <v>6.2748491840021501</v>
      </c>
      <c r="X117">
        <v>16.674531982952502</v>
      </c>
      <c r="Y117">
        <v>20.252720816085301</v>
      </c>
      <c r="Z117">
        <v>0.84854347915914197</v>
      </c>
      <c r="AA117">
        <v>0.73837443364104605</v>
      </c>
      <c r="AB117">
        <v>1.7119172151979001</v>
      </c>
      <c r="AC117">
        <v>1.2916097860509601</v>
      </c>
      <c r="AD117">
        <v>16.6590890338571</v>
      </c>
      <c r="AE117">
        <v>3.6386743514556601</v>
      </c>
      <c r="AF117">
        <v>3.9453416227900799</v>
      </c>
      <c r="AG117">
        <v>0.38156166580527701</v>
      </c>
      <c r="AH117">
        <v>1.9775391065502099</v>
      </c>
      <c r="AI117">
        <v>2.92330368922295</v>
      </c>
      <c r="AJ117">
        <v>14.179380808993599</v>
      </c>
      <c r="AK117">
        <v>11.3359124001868</v>
      </c>
      <c r="AL117">
        <v>4.4472203531691497</v>
      </c>
      <c r="AM117">
        <v>24.897976356384898</v>
      </c>
      <c r="AN117">
        <v>3.1425158760609397E-2</v>
      </c>
      <c r="AO117">
        <v>1.7843373553600099</v>
      </c>
      <c r="AP117">
        <v>17.852420325723902</v>
      </c>
      <c r="AQ117">
        <v>8.4540955689322601</v>
      </c>
      <c r="AR117">
        <v>23.213005318729302</v>
      </c>
      <c r="AS117">
        <v>9.5325597416228192</v>
      </c>
      <c r="AT117">
        <v>16.222943222773001</v>
      </c>
      <c r="AU117">
        <v>17.7047000257988</v>
      </c>
      <c r="AV117">
        <v>20.476109330285698</v>
      </c>
      <c r="AW117">
        <v>5.7744044568282096</v>
      </c>
      <c r="AX117">
        <v>16.2995527477715</v>
      </c>
      <c r="AY117">
        <v>9.3593137832021203</v>
      </c>
      <c r="AZ117">
        <v>9.933056295732259E-4</v>
      </c>
      <c r="BA117">
        <v>13.6254100520193</v>
      </c>
      <c r="BB117">
        <v>0.40614242429866898</v>
      </c>
      <c r="BC117">
        <v>11.2915033453093</v>
      </c>
      <c r="BD117">
        <v>9.6099283260310404</v>
      </c>
      <c r="BE117">
        <v>8.3813102100777801</v>
      </c>
      <c r="BF117">
        <v>9.6345939966715601</v>
      </c>
      <c r="BG117">
        <v>3.4450442673702</v>
      </c>
      <c r="BH117">
        <v>18.528028779768299</v>
      </c>
      <c r="BI117">
        <v>2.6927566328244799E-2</v>
      </c>
      <c r="BJ117">
        <v>1.6774403380639201E-4</v>
      </c>
      <c r="BK117">
        <v>0.247618301913342</v>
      </c>
      <c r="BL117">
        <v>7.1346495005465499E-2</v>
      </c>
      <c r="BM117">
        <v>24.090661683921098</v>
      </c>
      <c r="BN117">
        <v>25.851758009930599</v>
      </c>
      <c r="BO117">
        <v>10.6028435349582</v>
      </c>
      <c r="BP117">
        <v>2.8134564192706502</v>
      </c>
      <c r="BQ117">
        <v>6.7393277264579003</v>
      </c>
      <c r="BR117">
        <v>3.7216528791675101</v>
      </c>
      <c r="BS117">
        <v>6.7220125399275696</v>
      </c>
      <c r="BT117">
        <v>1.04563093629178E-2</v>
      </c>
      <c r="BU117">
        <v>0.154226615478644</v>
      </c>
      <c r="BV117">
        <v>6.0324434801779701</v>
      </c>
      <c r="BW117">
        <v>0.85773589433625497</v>
      </c>
      <c r="BX117">
        <v>0.33615707312001702</v>
      </c>
      <c r="BY117">
        <v>3.17697042586023</v>
      </c>
      <c r="BZ117">
        <v>15.5634043031947</v>
      </c>
      <c r="CA117">
        <v>14.7225059382168</v>
      </c>
      <c r="CB117">
        <v>7.3672576429190402</v>
      </c>
      <c r="CC117">
        <v>13.5259089256522</v>
      </c>
      <c r="CD117">
        <v>0.59143641283368997</v>
      </c>
      <c r="CE117">
        <v>3.2126355582681998</v>
      </c>
      <c r="CF117">
        <v>2.91149153038273</v>
      </c>
      <c r="CG117">
        <v>0.69307921587531096</v>
      </c>
      <c r="CH117">
        <v>23.218846573690399</v>
      </c>
      <c r="CI117">
        <v>12.2548077030992</v>
      </c>
      <c r="CJ117">
        <v>3.5501709123628502</v>
      </c>
      <c r="CK117">
        <v>0.83890255185191198</v>
      </c>
      <c r="CL117">
        <v>1.3422873542690501</v>
      </c>
      <c r="CM117">
        <v>8.7386018530195994E-2</v>
      </c>
      <c r="CN117">
        <v>4.5978149366777696</v>
      </c>
      <c r="CO117">
        <v>5.0425624969403202</v>
      </c>
      <c r="CP117">
        <v>11.0931127647324</v>
      </c>
      <c r="CQ117">
        <v>1.1598335705325999</v>
      </c>
      <c r="CR117">
        <v>4.5514084109405797</v>
      </c>
      <c r="CS117">
        <v>1.4005790812449801</v>
      </c>
      <c r="CT117">
        <v>5.59417134581276</v>
      </c>
      <c r="CU117">
        <v>3.3092598314321302</v>
      </c>
      <c r="CV117">
        <v>4.4554373494205199</v>
      </c>
      <c r="CW117">
        <v>8.1778357549661003</v>
      </c>
      <c r="CX117">
        <v>4.7792431939825004</v>
      </c>
      <c r="CY117">
        <v>3.08718055324761</v>
      </c>
      <c r="CZ117">
        <v>0.92777942531495305</v>
      </c>
      <c r="DA117">
        <v>3.2415057096327802</v>
      </c>
      <c r="DB117">
        <v>21.581133492725101</v>
      </c>
      <c r="DC117">
        <v>0.42507074048970001</v>
      </c>
      <c r="DD117">
        <v>12.693880340589899</v>
      </c>
      <c r="DE117">
        <v>5.5725600371836403</v>
      </c>
      <c r="DF117">
        <v>16.238098323474301</v>
      </c>
      <c r="DG117">
        <v>23.616368175209999</v>
      </c>
      <c r="DH117">
        <v>30.4593956906808</v>
      </c>
      <c r="DI117">
        <v>10.9658765586108</v>
      </c>
      <c r="DJ117">
        <v>0.35554582701111098</v>
      </c>
      <c r="DK117">
        <v>2.60492452535573</v>
      </c>
      <c r="DL117">
        <v>3.2724541313144502</v>
      </c>
      <c r="DM117">
        <v>18.453250173727699</v>
      </c>
      <c r="DN117">
        <v>17.184766969724201</v>
      </c>
      <c r="DO117">
        <v>5.5051795143330997</v>
      </c>
      <c r="DP117">
        <v>6.5657047117456502</v>
      </c>
      <c r="DQ117">
        <v>12.0211368844578</v>
      </c>
      <c r="DR117">
        <v>0.63289576987968099</v>
      </c>
      <c r="DS117">
        <v>3.1358161059284899E-2</v>
      </c>
      <c r="DT117">
        <v>12.1667567735582</v>
      </c>
      <c r="DU117">
        <v>22.639954640327201</v>
      </c>
      <c r="DV117">
        <v>0.53632416537525296</v>
      </c>
      <c r="DW117">
        <v>2.6315438066111901E-2</v>
      </c>
      <c r="DX117">
        <v>2.3814329935543301</v>
      </c>
      <c r="DY117">
        <v>0.61817711393771801</v>
      </c>
      <c r="DZ117">
        <v>2.7500919769074401</v>
      </c>
      <c r="EA117">
        <v>5.68617997957183</v>
      </c>
      <c r="EB117">
        <v>0.58924569680191696</v>
      </c>
      <c r="EC117">
        <v>1.01834021988447</v>
      </c>
      <c r="ED117">
        <v>3.01734978190881E-2</v>
      </c>
      <c r="EE117">
        <v>2.1042937107765498</v>
      </c>
      <c r="EF117">
        <v>0.66458161015630601</v>
      </c>
      <c r="EG117">
        <v>8.4037729466094397</v>
      </c>
      <c r="EH117">
        <v>6.9951847291324198E-2</v>
      </c>
      <c r="EI117">
        <v>6.3413739019647997</v>
      </c>
      <c r="EJ117">
        <v>19.460539151427</v>
      </c>
      <c r="EK117">
        <v>8.3460846818025303</v>
      </c>
      <c r="EL117">
        <v>0.20820475230604599</v>
      </c>
      <c r="EM117">
        <v>23.371349827667501</v>
      </c>
      <c r="EN117">
        <v>3.2883584582743102</v>
      </c>
      <c r="EO117">
        <v>23.458828237676201</v>
      </c>
      <c r="EP117">
        <v>7.5980949712843904</v>
      </c>
      <c r="EQ117">
        <v>11.231186783313801</v>
      </c>
      <c r="ER117">
        <v>8.2716351846697407</v>
      </c>
      <c r="ES117">
        <v>0.86526519339580499</v>
      </c>
      <c r="ET117">
        <v>0.190833057349626</v>
      </c>
      <c r="EU117">
        <v>3.0268606016141002E-2</v>
      </c>
      <c r="EV117">
        <v>21.3685308648415</v>
      </c>
      <c r="EW117">
        <v>0.92569425013218798</v>
      </c>
      <c r="EX117">
        <v>16.680299023353101</v>
      </c>
    </row>
    <row r="118" spans="1:154">
      <c r="A118">
        <f t="shared" si="1"/>
        <v>116</v>
      </c>
      <c r="B118">
        <v>4.2808198713818202</v>
      </c>
      <c r="C118">
        <v>0.87630540404793</v>
      </c>
      <c r="D118">
        <v>2.8910162902372698</v>
      </c>
      <c r="E118">
        <v>8.7505477675403593</v>
      </c>
      <c r="F118">
        <v>11.938281021528301</v>
      </c>
      <c r="G118">
        <v>1.16516746124944</v>
      </c>
      <c r="H118">
        <v>12.204536951780501</v>
      </c>
      <c r="I118">
        <v>7.06497808173033</v>
      </c>
      <c r="J118">
        <v>4.3805661663566302E-2</v>
      </c>
      <c r="K118">
        <v>4.5595409996487399</v>
      </c>
      <c r="L118">
        <v>6.2214523682691203</v>
      </c>
      <c r="M118">
        <v>18.557301724721899</v>
      </c>
      <c r="N118">
        <v>11.0412729265478</v>
      </c>
      <c r="O118">
        <v>24.638310765077801</v>
      </c>
      <c r="P118">
        <v>10.5425748242801</v>
      </c>
      <c r="Q118">
        <v>5.1812410488891603</v>
      </c>
      <c r="R118">
        <v>0.540648261074683</v>
      </c>
      <c r="S118">
        <v>3.90802788041358</v>
      </c>
      <c r="T118">
        <v>18.9383442412948</v>
      </c>
      <c r="U118">
        <v>8.9894388307188908</v>
      </c>
      <c r="V118">
        <v>2.27744169065569</v>
      </c>
      <c r="W118">
        <v>4.7259781030591697</v>
      </c>
      <c r="X118">
        <v>12.043106793081</v>
      </c>
      <c r="Y118">
        <v>15.346558733921</v>
      </c>
      <c r="Z118">
        <v>0.406437500361574</v>
      </c>
      <c r="AA118">
        <v>0.59909582074083001</v>
      </c>
      <c r="AB118">
        <v>1.1244069388193101</v>
      </c>
      <c r="AC118">
        <v>1.12262281532606</v>
      </c>
      <c r="AD118">
        <v>13.8502759621956</v>
      </c>
      <c r="AE118">
        <v>3.1536046816441599</v>
      </c>
      <c r="AF118">
        <v>3.6838093020087999</v>
      </c>
      <c r="AG118">
        <v>0.22290011197148299</v>
      </c>
      <c r="AH118">
        <v>2.10023446505883</v>
      </c>
      <c r="AI118">
        <v>2.9000882365550398</v>
      </c>
      <c r="AJ118">
        <v>11.4281334361338</v>
      </c>
      <c r="AK118">
        <v>10.418918450272599</v>
      </c>
      <c r="AL118">
        <v>3.7561420613082102</v>
      </c>
      <c r="AM118">
        <v>18.793568793405701</v>
      </c>
      <c r="AN118">
        <v>2.2493099134935898E-2</v>
      </c>
      <c r="AO118">
        <v>1.59039446131924</v>
      </c>
      <c r="AP118">
        <v>17.438439125962301</v>
      </c>
      <c r="AQ118">
        <v>5.5004048165296897</v>
      </c>
      <c r="AR118">
        <v>20.327570421197098</v>
      </c>
      <c r="AS118">
        <v>8.1804296562460106</v>
      </c>
      <c r="AT118">
        <v>12.5194968656317</v>
      </c>
      <c r="AU118">
        <v>13.413211112806099</v>
      </c>
      <c r="AV118">
        <v>17.943746847954401</v>
      </c>
      <c r="AW118">
        <v>5.5734282978434804</v>
      </c>
      <c r="AX118">
        <v>14.363936179013701</v>
      </c>
      <c r="AY118">
        <v>8.1861163911713497</v>
      </c>
      <c r="AZ118" s="1">
        <v>8.7238237310761296E-6</v>
      </c>
      <c r="BA118">
        <v>11.7145265307534</v>
      </c>
      <c r="BB118">
        <v>0.150845794748938</v>
      </c>
      <c r="BC118">
        <v>8.0185399314995696</v>
      </c>
      <c r="BD118">
        <v>9.6370403461582406</v>
      </c>
      <c r="BE118">
        <v>4.9300547231395599</v>
      </c>
      <c r="BF118">
        <v>8.2354726968635603</v>
      </c>
      <c r="BG118">
        <v>3.4987514636561898</v>
      </c>
      <c r="BH118">
        <v>20.555537524195</v>
      </c>
      <c r="BI118">
        <v>1.19175523831759E-2</v>
      </c>
      <c r="BJ118" s="1">
        <v>2.74884580325675E-5</v>
      </c>
      <c r="BK118">
        <v>0.18286535317783101</v>
      </c>
      <c r="BL118">
        <v>3.3729546464338102E-2</v>
      </c>
      <c r="BM118">
        <v>22.582548423208198</v>
      </c>
      <c r="BN118">
        <v>22.188542969974201</v>
      </c>
      <c r="BO118">
        <v>8.6389909597715508</v>
      </c>
      <c r="BP118">
        <v>1.78953992789047</v>
      </c>
      <c r="BQ118">
        <v>4.4153571396685001</v>
      </c>
      <c r="BR118">
        <v>2.3948167365058901</v>
      </c>
      <c r="BS118">
        <v>7.7416135832696602</v>
      </c>
      <c r="BT118">
        <v>1.6909478063666199E-2</v>
      </c>
      <c r="BU118">
        <v>0.26346693565722301</v>
      </c>
      <c r="BV118">
        <v>3.2039408723237801</v>
      </c>
      <c r="BW118">
        <v>1.7266685127294401</v>
      </c>
      <c r="BX118">
        <v>0.40776092113721302</v>
      </c>
      <c r="BY118">
        <v>2.9323892957249398</v>
      </c>
      <c r="BZ118">
        <v>13.584870688439899</v>
      </c>
      <c r="CA118">
        <v>14.2128943168877</v>
      </c>
      <c r="CB118">
        <v>7.1602067011438404</v>
      </c>
      <c r="CC118">
        <v>10.4354963477184</v>
      </c>
      <c r="CD118">
        <v>0.52369227715260103</v>
      </c>
      <c r="CE118">
        <v>3.8444391512486198</v>
      </c>
      <c r="CF118">
        <v>3.4630585374549998</v>
      </c>
      <c r="CG118">
        <v>1.0597537402870301</v>
      </c>
      <c r="CH118">
        <v>21.156393116175799</v>
      </c>
      <c r="CI118">
        <v>11.540361839558001</v>
      </c>
      <c r="CJ118">
        <v>3.2056699953860801</v>
      </c>
      <c r="CK118">
        <v>0.551933978906607</v>
      </c>
      <c r="CL118">
        <v>1.60116562470102</v>
      </c>
      <c r="CM118">
        <v>8.2224256278879707E-2</v>
      </c>
      <c r="CN118">
        <v>3.31743714796578</v>
      </c>
      <c r="CO118">
        <v>3.7451159537088601</v>
      </c>
      <c r="CP118">
        <v>10.7719768882409</v>
      </c>
      <c r="CQ118">
        <v>0.67903330724337096</v>
      </c>
      <c r="CR118">
        <v>2.9838828959439399</v>
      </c>
      <c r="CS118">
        <v>0.76039744702252199</v>
      </c>
      <c r="CT118">
        <v>2.15118120858518</v>
      </c>
      <c r="CU118">
        <v>2.9627148418342899</v>
      </c>
      <c r="CV118">
        <v>2.5394584306733101</v>
      </c>
      <c r="CW118">
        <v>5.5164853224363304</v>
      </c>
      <c r="CX118">
        <v>5.3015764682991398</v>
      </c>
      <c r="CY118">
        <v>1.88648886696909</v>
      </c>
      <c r="CZ118">
        <v>0.78622400238427004</v>
      </c>
      <c r="DA118">
        <v>4.9961072588137698</v>
      </c>
      <c r="DB118">
        <v>22.033219729706399</v>
      </c>
      <c r="DC118">
        <v>0.85653906675103397</v>
      </c>
      <c r="DD118">
        <v>12.109922187860199</v>
      </c>
      <c r="DE118">
        <v>4.9833261604114796</v>
      </c>
      <c r="DF118">
        <v>12.090444803889399</v>
      </c>
      <c r="DG118">
        <v>20.452470725733601</v>
      </c>
      <c r="DH118">
        <v>24.531578228414698</v>
      </c>
      <c r="DI118">
        <v>9.9041898148566503</v>
      </c>
      <c r="DJ118">
        <v>0.72290395832825605</v>
      </c>
      <c r="DK118">
        <v>2.12994489787418</v>
      </c>
      <c r="DL118">
        <v>3.0209878358347999</v>
      </c>
      <c r="DM118">
        <v>14.258075485239999</v>
      </c>
      <c r="DN118">
        <v>15.464458340990801</v>
      </c>
      <c r="DO118">
        <v>4.1768812644280899</v>
      </c>
      <c r="DP118">
        <v>6.2006726693257299</v>
      </c>
      <c r="DQ118">
        <v>9.8979191353104508</v>
      </c>
      <c r="DR118">
        <v>0.284533338808097</v>
      </c>
      <c r="DS118">
        <v>3.0767810492925401E-2</v>
      </c>
      <c r="DT118">
        <v>11.029383223027001</v>
      </c>
      <c r="DU118">
        <v>18.580055592792501</v>
      </c>
      <c r="DV118">
        <v>0.32666079676683102</v>
      </c>
      <c r="DW118">
        <v>4.8080627771879103E-2</v>
      </c>
      <c r="DX118">
        <v>2.1311117744413401</v>
      </c>
      <c r="DY118">
        <v>1.2697034461232899</v>
      </c>
      <c r="DZ118">
        <v>2.4873951302008299</v>
      </c>
      <c r="EA118">
        <v>4.0997817818327</v>
      </c>
      <c r="EB118">
        <v>0.69136360478460501</v>
      </c>
      <c r="EC118">
        <v>0.84345013999124796</v>
      </c>
      <c r="ED118">
        <v>2.8568654413867502E-2</v>
      </c>
      <c r="EE118">
        <v>2.45342705907037</v>
      </c>
      <c r="EF118">
        <v>0.111904557674261</v>
      </c>
      <c r="EG118">
        <v>7.50235960530489</v>
      </c>
      <c r="EH118">
        <v>5.3697979526676903E-2</v>
      </c>
      <c r="EI118">
        <v>6.3635893412388702</v>
      </c>
      <c r="EJ118">
        <v>15.4811598906609</v>
      </c>
      <c r="EK118">
        <v>5.7251925587769001</v>
      </c>
      <c r="EL118">
        <v>0.141605670559593</v>
      </c>
      <c r="EM118">
        <v>21.801304303955199</v>
      </c>
      <c r="EN118">
        <v>2.2792395872281102</v>
      </c>
      <c r="EO118">
        <v>18.965960575811401</v>
      </c>
      <c r="EP118">
        <v>5.9061916018608498</v>
      </c>
      <c r="EQ118">
        <v>10.147027545845701</v>
      </c>
      <c r="ER118">
        <v>5.76215530391105</v>
      </c>
      <c r="ES118">
        <v>0.752068722442639</v>
      </c>
      <c r="ET118">
        <v>0.107092459462414</v>
      </c>
      <c r="EU118">
        <v>2.9911993356393701E-2</v>
      </c>
      <c r="EV118">
        <v>20.3365340761782</v>
      </c>
      <c r="EW118">
        <v>0.163729775589051</v>
      </c>
      <c r="EX118">
        <v>15.569511075116701</v>
      </c>
    </row>
    <row r="119" spans="1:154">
      <c r="A119">
        <f t="shared" si="1"/>
        <v>117</v>
      </c>
      <c r="B119">
        <v>7.4671408159914296</v>
      </c>
      <c r="C119">
        <v>1.0498636549229601</v>
      </c>
      <c r="D119">
        <v>2.4114228491552199</v>
      </c>
      <c r="E119">
        <v>10.427607502191901</v>
      </c>
      <c r="F119">
        <v>13.3779338322912</v>
      </c>
      <c r="G119">
        <v>2.2870129147964602</v>
      </c>
      <c r="H119">
        <v>12.614174864173201</v>
      </c>
      <c r="I119">
        <v>6.6583503129536696</v>
      </c>
      <c r="J119">
        <v>0.23094891705075399</v>
      </c>
      <c r="K119">
        <v>6.3482867418454996</v>
      </c>
      <c r="L119">
        <v>8.7202571217458793</v>
      </c>
      <c r="M119">
        <v>20.364776383040699</v>
      </c>
      <c r="N119">
        <v>12.720042522928599</v>
      </c>
      <c r="O119">
        <v>23.440985495189199</v>
      </c>
      <c r="P119">
        <v>11.991771609458301</v>
      </c>
      <c r="Q119">
        <v>8.0534226523422294</v>
      </c>
      <c r="R119">
        <v>1.1475603294037</v>
      </c>
      <c r="S119">
        <v>5.0076203327775799</v>
      </c>
      <c r="T119">
        <v>18.561760834287501</v>
      </c>
      <c r="U119">
        <v>11.2127241242588</v>
      </c>
      <c r="V119">
        <v>2.3207242275082698</v>
      </c>
      <c r="W119">
        <v>5.4148116452046402</v>
      </c>
      <c r="X119">
        <v>13.5311367246104</v>
      </c>
      <c r="Y119">
        <v>16.7812990984275</v>
      </c>
      <c r="Z119">
        <v>1.0612102331847599</v>
      </c>
      <c r="AA119">
        <v>0.792641197979703</v>
      </c>
      <c r="AB119">
        <v>2.85657594568274</v>
      </c>
      <c r="AC119">
        <v>0.94140116848981803</v>
      </c>
      <c r="AD119">
        <v>15.896416069691901</v>
      </c>
      <c r="AE119">
        <v>3.75774571456407</v>
      </c>
      <c r="AF119">
        <v>3.9414686509754699</v>
      </c>
      <c r="AG119">
        <v>0.40101246268931001</v>
      </c>
      <c r="AH119">
        <v>2.8748447239197801</v>
      </c>
      <c r="AI119">
        <v>3.3766682008984299</v>
      </c>
      <c r="AJ119">
        <v>13.9492010297039</v>
      </c>
      <c r="AK119">
        <v>12.590104677613001</v>
      </c>
      <c r="AL119">
        <v>6.9838620167341201</v>
      </c>
      <c r="AM119">
        <v>22.281858983054398</v>
      </c>
      <c r="AN119">
        <v>1.07596117937503E-2</v>
      </c>
      <c r="AO119">
        <v>2.3593740047429801</v>
      </c>
      <c r="AP119">
        <v>16.615058374496702</v>
      </c>
      <c r="AQ119">
        <v>7.6749338274031897</v>
      </c>
      <c r="AR119">
        <v>21.099908413163998</v>
      </c>
      <c r="AS119">
        <v>11.560544386710299</v>
      </c>
      <c r="AT119">
        <v>11.480701953496199</v>
      </c>
      <c r="AU119">
        <v>13.8983843812654</v>
      </c>
      <c r="AV119">
        <v>18.209823732912401</v>
      </c>
      <c r="AW119">
        <v>6.9172736511467701</v>
      </c>
      <c r="AX119">
        <v>14.7387392248166</v>
      </c>
      <c r="AY119">
        <v>11.7682461155502</v>
      </c>
      <c r="AZ119">
        <v>4.3185644821433196E-3</v>
      </c>
      <c r="BA119">
        <v>14.5496302929895</v>
      </c>
      <c r="BB119">
        <v>0.68615309117540702</v>
      </c>
      <c r="BC119">
        <v>9.3209320210780806</v>
      </c>
      <c r="BD119">
        <v>9.5726209833308502</v>
      </c>
      <c r="BE119">
        <v>7.4875907777435504</v>
      </c>
      <c r="BF119">
        <v>8.8882021182162205</v>
      </c>
      <c r="BG119">
        <v>4.0184809119764404</v>
      </c>
      <c r="BH119">
        <v>22.9491303706465</v>
      </c>
      <c r="BI119">
        <v>2.2737960052506799E-2</v>
      </c>
      <c r="BJ119">
        <v>9.5515411269309607E-3</v>
      </c>
      <c r="BK119">
        <v>0.41429366538377599</v>
      </c>
      <c r="BL119">
        <v>4.4963304262788599E-2</v>
      </c>
      <c r="BM119">
        <v>23.458538512029399</v>
      </c>
      <c r="BN119">
        <v>24.402703062531799</v>
      </c>
      <c r="BO119">
        <v>10.464626724620899</v>
      </c>
      <c r="BP119">
        <v>2.4238307848168099</v>
      </c>
      <c r="BQ119">
        <v>6.0607505631165504</v>
      </c>
      <c r="BR119">
        <v>2.32495632463278</v>
      </c>
      <c r="BS119">
        <v>8.8049649424893204</v>
      </c>
      <c r="BT119">
        <v>1.2935941879760099E-2</v>
      </c>
      <c r="BU119">
        <v>0.38385806476703499</v>
      </c>
      <c r="BV119">
        <v>4.0778131903952897</v>
      </c>
      <c r="BW119">
        <v>1.3958154984193201</v>
      </c>
      <c r="BX119">
        <v>0.59911703316741705</v>
      </c>
      <c r="BY119">
        <v>3.3391068337725902</v>
      </c>
      <c r="BZ119">
        <v>14.0864341914387</v>
      </c>
      <c r="CA119">
        <v>11.4047420139769</v>
      </c>
      <c r="CB119">
        <v>7.5454547167803296</v>
      </c>
      <c r="CC119">
        <v>11.7529484527179</v>
      </c>
      <c r="CD119">
        <v>0.73645742622812804</v>
      </c>
      <c r="CE119">
        <v>2.4872413490015099</v>
      </c>
      <c r="CF119">
        <v>4.0265037998756803</v>
      </c>
      <c r="CG119">
        <v>1.1283635870578399</v>
      </c>
      <c r="CH119">
        <v>23.845351213333998</v>
      </c>
      <c r="CI119">
        <v>16.2807312181192</v>
      </c>
      <c r="CJ119">
        <v>3.9890202073590801</v>
      </c>
      <c r="CK119">
        <v>1.2011480764942</v>
      </c>
      <c r="CL119">
        <v>1.3424455427897599</v>
      </c>
      <c r="CM119">
        <v>8.8806433105677401E-2</v>
      </c>
      <c r="CN119">
        <v>4.4518830549652399</v>
      </c>
      <c r="CO119">
        <v>4.5807817219831302</v>
      </c>
      <c r="CP119">
        <v>12.0950421624424</v>
      </c>
      <c r="CQ119">
        <v>1.0394803858850601</v>
      </c>
      <c r="CR119">
        <v>3.2855848656623099</v>
      </c>
      <c r="CS119">
        <v>1.23576901994076</v>
      </c>
      <c r="CT119">
        <v>6.0428538224111801</v>
      </c>
      <c r="CU119">
        <v>3.0409366638193398</v>
      </c>
      <c r="CV119">
        <v>3.1419125211858101</v>
      </c>
      <c r="CW119">
        <v>7.7567670740958503</v>
      </c>
      <c r="CX119">
        <v>6.0964978288314304</v>
      </c>
      <c r="CY119">
        <v>2.7876352389407599</v>
      </c>
      <c r="CZ119">
        <v>1.5354175239633401</v>
      </c>
      <c r="DA119">
        <v>5.7048115565342599</v>
      </c>
      <c r="DB119">
        <v>23.312375963842602</v>
      </c>
      <c r="DC119">
        <v>0.78964288387373305</v>
      </c>
      <c r="DD119">
        <v>13.0581486932593</v>
      </c>
      <c r="DE119">
        <v>3.9349445438365498</v>
      </c>
      <c r="DF119">
        <v>14.670753150439801</v>
      </c>
      <c r="DG119">
        <v>19.540465125854599</v>
      </c>
      <c r="DH119">
        <v>29.5784680585415</v>
      </c>
      <c r="DI119">
        <v>11.114818504504001</v>
      </c>
      <c r="DJ119">
        <v>2.08981801615381</v>
      </c>
      <c r="DK119">
        <v>3.42613230704205</v>
      </c>
      <c r="DL119">
        <v>3.0781259194611001</v>
      </c>
      <c r="DM119">
        <v>16.171266960437599</v>
      </c>
      <c r="DN119">
        <v>14.111196746108201</v>
      </c>
      <c r="DO119">
        <v>5.1916128441675102</v>
      </c>
      <c r="DP119">
        <v>7.1018480499699201</v>
      </c>
      <c r="DQ119">
        <v>10.6536748623775</v>
      </c>
      <c r="DR119">
        <v>0.489649933950215</v>
      </c>
      <c r="DS119">
        <v>6.8141658860003895E-2</v>
      </c>
      <c r="DT119">
        <v>9.9185663414582095</v>
      </c>
      <c r="DU119">
        <v>21.569237178385599</v>
      </c>
      <c r="DV119">
        <v>0.64893561414689205</v>
      </c>
      <c r="DW119">
        <v>1.55582411190498E-2</v>
      </c>
      <c r="DX119">
        <v>1.03917832305417</v>
      </c>
      <c r="DY119">
        <v>0.44286990661442199</v>
      </c>
      <c r="DZ119">
        <v>2.7356514110120602</v>
      </c>
      <c r="EA119">
        <v>5.5235201147255104</v>
      </c>
      <c r="EB119">
        <v>0.72628157340302102</v>
      </c>
      <c r="EC119">
        <v>1.70338484104984</v>
      </c>
      <c r="ED119">
        <v>4.3636962721840297E-2</v>
      </c>
      <c r="EE119">
        <v>1.9189875892619701</v>
      </c>
      <c r="EF119">
        <v>0.338448653161599</v>
      </c>
      <c r="EG119">
        <v>9.1801264838809793</v>
      </c>
      <c r="EH119">
        <v>6.2575763601336404E-2</v>
      </c>
      <c r="EI119">
        <v>7.4884303488321997</v>
      </c>
      <c r="EJ119">
        <v>19.024206955345299</v>
      </c>
      <c r="EK119">
        <v>6.5496786723545801</v>
      </c>
      <c r="EL119">
        <v>0.21839441516554201</v>
      </c>
      <c r="EM119">
        <v>19.754501983796398</v>
      </c>
      <c r="EN119">
        <v>4.3226197365150902</v>
      </c>
      <c r="EO119">
        <v>21.271035832113299</v>
      </c>
      <c r="EP119">
        <v>8.5184582910562305</v>
      </c>
      <c r="EQ119">
        <v>11.933890078288</v>
      </c>
      <c r="ER119">
        <v>7.3616885236387501</v>
      </c>
      <c r="ES119">
        <v>1.15735722343254</v>
      </c>
      <c r="ET119">
        <v>0.10159589434058</v>
      </c>
      <c r="EU119">
        <v>4.57559844797919E-2</v>
      </c>
      <c r="EV119">
        <v>22.813279406332299</v>
      </c>
      <c r="EW119">
        <v>0.25891237351831697</v>
      </c>
      <c r="EX119">
        <v>14.759635166569799</v>
      </c>
    </row>
    <row r="120" spans="1:154">
      <c r="A120">
        <f t="shared" si="1"/>
        <v>118</v>
      </c>
      <c r="B120">
        <v>4.99771777872754</v>
      </c>
      <c r="C120">
        <v>0.98067325740323097</v>
      </c>
      <c r="D120">
        <v>2.9585935717577501</v>
      </c>
      <c r="E120">
        <v>10.525797159989599</v>
      </c>
      <c r="F120">
        <v>12.255118905414999</v>
      </c>
      <c r="G120">
        <v>1.91721725569756</v>
      </c>
      <c r="H120">
        <v>11.107199651223601</v>
      </c>
      <c r="I120">
        <v>7.5419616033092103</v>
      </c>
      <c r="J120">
        <v>9.7740935946923402E-2</v>
      </c>
      <c r="K120">
        <v>8.1344204355112009</v>
      </c>
      <c r="L120">
        <v>7.3046515413985</v>
      </c>
      <c r="M120">
        <v>19.202770767222599</v>
      </c>
      <c r="N120">
        <v>12.937701096199801</v>
      </c>
      <c r="O120">
        <v>28.2041789922866</v>
      </c>
      <c r="P120">
        <v>11.2793353672831</v>
      </c>
      <c r="Q120">
        <v>6.4945191256571801</v>
      </c>
      <c r="R120">
        <v>0.38594778761356202</v>
      </c>
      <c r="S120">
        <v>3.7630598614217501</v>
      </c>
      <c r="T120">
        <v>20.807084420192201</v>
      </c>
      <c r="U120">
        <v>8.8090521813722393</v>
      </c>
      <c r="V120">
        <v>2.0297996344051801</v>
      </c>
      <c r="W120">
        <v>5.0059443693373797</v>
      </c>
      <c r="X120">
        <v>13.796750577480401</v>
      </c>
      <c r="Y120">
        <v>17.265747632789701</v>
      </c>
      <c r="Z120">
        <v>0.42165151475990598</v>
      </c>
      <c r="AA120">
        <v>0.56212163736079201</v>
      </c>
      <c r="AB120">
        <v>1.71193989751859</v>
      </c>
      <c r="AC120">
        <v>1.2556396523662401</v>
      </c>
      <c r="AD120">
        <v>13.369062146920401</v>
      </c>
      <c r="AE120">
        <v>4.1423107113020103</v>
      </c>
      <c r="AF120">
        <v>3.5497974076043599</v>
      </c>
      <c r="AG120">
        <v>0.24119420486455301</v>
      </c>
      <c r="AH120">
        <v>2.4490453942423702</v>
      </c>
      <c r="AI120">
        <v>2.78019129139697</v>
      </c>
      <c r="AJ120">
        <v>12.2431866083383</v>
      </c>
      <c r="AK120">
        <v>11.009333889468101</v>
      </c>
      <c r="AL120">
        <v>3.3399116377373002</v>
      </c>
      <c r="AM120">
        <v>20.7605072448901</v>
      </c>
      <c r="AN120">
        <v>1.8309246077447001E-2</v>
      </c>
      <c r="AO120">
        <v>1.7982743744888701</v>
      </c>
      <c r="AP120">
        <v>19.080212883146199</v>
      </c>
      <c r="AQ120">
        <v>4.5642516194503697</v>
      </c>
      <c r="AR120">
        <v>21.561122632543199</v>
      </c>
      <c r="AS120">
        <v>10.193203197127</v>
      </c>
      <c r="AT120">
        <v>13.226035669144</v>
      </c>
      <c r="AU120">
        <v>14.1841148662451</v>
      </c>
      <c r="AV120">
        <v>19.136894324170299</v>
      </c>
      <c r="AW120">
        <v>6.5535076024189101</v>
      </c>
      <c r="AX120">
        <v>15.5693659102902</v>
      </c>
      <c r="AY120">
        <v>10.072246759099</v>
      </c>
      <c r="AZ120">
        <v>2.30984067088704E-4</v>
      </c>
      <c r="BA120">
        <v>13.4435950377494</v>
      </c>
      <c r="BB120">
        <v>0.249966759164373</v>
      </c>
      <c r="BC120">
        <v>8.7763243197645</v>
      </c>
      <c r="BD120">
        <v>10.8087016045318</v>
      </c>
      <c r="BE120">
        <v>7.34100909121881</v>
      </c>
      <c r="BF120">
        <v>9.6607837447900504</v>
      </c>
      <c r="BG120">
        <v>3.11962471453081</v>
      </c>
      <c r="BH120">
        <v>22.987939823890098</v>
      </c>
      <c r="BI120">
        <v>1.49041909025575E-2</v>
      </c>
      <c r="BJ120">
        <v>1.01071562637666E-4</v>
      </c>
      <c r="BK120">
        <v>0.24767113311699801</v>
      </c>
      <c r="BL120">
        <v>4.1185871427465499E-2</v>
      </c>
      <c r="BM120">
        <v>25.321384772314701</v>
      </c>
      <c r="BN120">
        <v>24.284497521041899</v>
      </c>
      <c r="BO120">
        <v>10.2404017089316</v>
      </c>
      <c r="BP120">
        <v>1.91043305812777</v>
      </c>
      <c r="BQ120">
        <v>6.0640531922107304</v>
      </c>
      <c r="BR120">
        <v>2.29873934055315</v>
      </c>
      <c r="BS120">
        <v>8.4659646069793695</v>
      </c>
      <c r="BT120">
        <v>2.1471016913397398E-2</v>
      </c>
      <c r="BU120">
        <v>0.27948611077664298</v>
      </c>
      <c r="BV120">
        <v>3.2129227545191799</v>
      </c>
      <c r="BW120">
        <v>0.64546859610906604</v>
      </c>
      <c r="BX120">
        <v>0.815905732381772</v>
      </c>
      <c r="BY120">
        <v>2.8671834208627698</v>
      </c>
      <c r="BZ120">
        <v>14.277988642891501</v>
      </c>
      <c r="CA120">
        <v>10.933477914704101</v>
      </c>
      <c r="CB120">
        <v>8.1518097118449209</v>
      </c>
      <c r="CC120">
        <v>10.694276891987201</v>
      </c>
      <c r="CD120">
        <v>1.5934299910118901</v>
      </c>
      <c r="CE120">
        <v>3.4117240422381498</v>
      </c>
      <c r="CF120">
        <v>3.3280855705421399</v>
      </c>
      <c r="CG120">
        <v>0.707379491611837</v>
      </c>
      <c r="CH120">
        <v>22.090837605615199</v>
      </c>
      <c r="CI120">
        <v>13.6904547492506</v>
      </c>
      <c r="CJ120">
        <v>2.7490359326527001</v>
      </c>
      <c r="CK120">
        <v>0.83233522158571704</v>
      </c>
      <c r="CL120">
        <v>1.30139954526115</v>
      </c>
      <c r="CM120">
        <v>6.6527640784921405E-2</v>
      </c>
      <c r="CN120">
        <v>2.7706803292013902</v>
      </c>
      <c r="CO120">
        <v>3.2684442298509699</v>
      </c>
      <c r="CP120">
        <v>11.711260649072999</v>
      </c>
      <c r="CQ120">
        <v>1.2509179500541501</v>
      </c>
      <c r="CR120">
        <v>2.14337019551972</v>
      </c>
      <c r="CS120">
        <v>0.96908654574015896</v>
      </c>
      <c r="CT120">
        <v>3.59921761545412</v>
      </c>
      <c r="CU120">
        <v>4.3888116417586804</v>
      </c>
      <c r="CV120">
        <v>4.1014411429022699</v>
      </c>
      <c r="CW120">
        <v>6.6197283501671098</v>
      </c>
      <c r="CX120">
        <v>6.3021539695161302</v>
      </c>
      <c r="CY120">
        <v>2.01474401784282</v>
      </c>
      <c r="CZ120">
        <v>0.75123241642564198</v>
      </c>
      <c r="DA120">
        <v>4.0012743623281004</v>
      </c>
      <c r="DB120">
        <v>22.519746269903202</v>
      </c>
      <c r="DC120">
        <v>0.646334684686247</v>
      </c>
      <c r="DD120">
        <v>13.768085087177701</v>
      </c>
      <c r="DE120">
        <v>4.9113222843268396</v>
      </c>
      <c r="DF120">
        <v>11.9337173884905</v>
      </c>
      <c r="DG120">
        <v>20.7983754192284</v>
      </c>
      <c r="DH120">
        <v>28.638807504057102</v>
      </c>
      <c r="DI120">
        <v>10.827470739631799</v>
      </c>
      <c r="DJ120">
        <v>1.10612768330693</v>
      </c>
      <c r="DK120">
        <v>3.3543075357799998</v>
      </c>
      <c r="DL120">
        <v>3.3310090852380698</v>
      </c>
      <c r="DM120">
        <v>15.634599144645399</v>
      </c>
      <c r="DN120">
        <v>17.146673933992702</v>
      </c>
      <c r="DO120">
        <v>3.7982225773483802</v>
      </c>
      <c r="DP120">
        <v>6.0959804051664399</v>
      </c>
      <c r="DQ120">
        <v>12.031951855355301</v>
      </c>
      <c r="DR120">
        <v>0.226350485055482</v>
      </c>
      <c r="DS120">
        <v>4.4585040841011302E-2</v>
      </c>
      <c r="DT120">
        <v>10.4221734730208</v>
      </c>
      <c r="DU120">
        <v>19.777684572639</v>
      </c>
      <c r="DV120">
        <v>0.35938182469538099</v>
      </c>
      <c r="DW120">
        <v>1.07324241441667E-2</v>
      </c>
      <c r="DX120">
        <v>1.16121809886009</v>
      </c>
      <c r="DY120">
        <v>0.61578706332571997</v>
      </c>
      <c r="DZ120">
        <v>2.4014840584535802</v>
      </c>
      <c r="EA120">
        <v>4.9418424893909902</v>
      </c>
      <c r="EB120">
        <v>0.82251403576023796</v>
      </c>
      <c r="EC120">
        <v>1.31670257204035</v>
      </c>
      <c r="ED120">
        <v>2.7742854390533499E-2</v>
      </c>
      <c r="EE120">
        <v>1.77289946255542</v>
      </c>
      <c r="EF120">
        <v>0.170024042443394</v>
      </c>
      <c r="EG120">
        <v>8.9942228490972305</v>
      </c>
      <c r="EH120">
        <v>6.26257806811365E-2</v>
      </c>
      <c r="EI120">
        <v>6.0982958772626503</v>
      </c>
      <c r="EJ120">
        <v>17.209283283010301</v>
      </c>
      <c r="EK120">
        <v>6.31189783273628</v>
      </c>
      <c r="EL120">
        <v>6.9609885368396004E-2</v>
      </c>
      <c r="EM120">
        <v>19.7270545857216</v>
      </c>
      <c r="EN120">
        <v>2.6357694804996399</v>
      </c>
      <c r="EO120">
        <v>22.2473266710359</v>
      </c>
      <c r="EP120">
        <v>5.7817847533333699</v>
      </c>
      <c r="EQ120">
        <v>10.108010478497899</v>
      </c>
      <c r="ER120">
        <v>6.8662362773046901</v>
      </c>
      <c r="ES120">
        <v>0.63189375372915901</v>
      </c>
      <c r="ET120">
        <v>3.4890277899460802E-2</v>
      </c>
      <c r="EU120">
        <v>5.4973019518193798E-2</v>
      </c>
      <c r="EV120">
        <v>21.351029093795798</v>
      </c>
      <c r="EW120">
        <v>8.8134204759632698E-2</v>
      </c>
      <c r="EX120">
        <v>16.2220756204384</v>
      </c>
    </row>
    <row r="121" spans="1:154">
      <c r="A121">
        <f t="shared" si="1"/>
        <v>119</v>
      </c>
      <c r="B121">
        <v>6.6855948482424203</v>
      </c>
      <c r="C121">
        <v>1.0401904074886099</v>
      </c>
      <c r="D121">
        <v>2.6350238011159801</v>
      </c>
      <c r="E121">
        <v>9.8620486990164</v>
      </c>
      <c r="F121">
        <v>14.671690145295701</v>
      </c>
      <c r="G121">
        <v>1.3989401438236799</v>
      </c>
      <c r="H121">
        <v>13.073041165763501</v>
      </c>
      <c r="I121">
        <v>9.2681017642980095</v>
      </c>
      <c r="J121">
        <v>0.59719443257646498</v>
      </c>
      <c r="K121">
        <v>10.9584154575351</v>
      </c>
      <c r="L121">
        <v>6.6722775952753901</v>
      </c>
      <c r="M121">
        <v>18.982150906825002</v>
      </c>
      <c r="N121">
        <v>13.231230903282899</v>
      </c>
      <c r="O121">
        <v>27.7131461655202</v>
      </c>
      <c r="P121">
        <v>10.7554558810918</v>
      </c>
      <c r="Q121">
        <v>7.6474452063665703</v>
      </c>
      <c r="R121">
        <v>1.0875792033143099</v>
      </c>
      <c r="S121">
        <v>3.91750432835101</v>
      </c>
      <c r="T121">
        <v>19.060267943436401</v>
      </c>
      <c r="U121">
        <v>7.9271160788020403</v>
      </c>
      <c r="V121">
        <v>2.4984830491797099</v>
      </c>
      <c r="W121">
        <v>5.5588768105394504</v>
      </c>
      <c r="X121">
        <v>15.5685353303334</v>
      </c>
      <c r="Y121">
        <v>15.436767694870699</v>
      </c>
      <c r="Z121">
        <v>0.77425047036747296</v>
      </c>
      <c r="AA121">
        <v>0.55669096845017296</v>
      </c>
      <c r="AB121">
        <v>1.14903505770123</v>
      </c>
      <c r="AC121">
        <v>0.90753429281693698</v>
      </c>
      <c r="AD121">
        <v>15.110222378749301</v>
      </c>
      <c r="AE121">
        <v>4.8132133113819497</v>
      </c>
      <c r="AF121">
        <v>3.0566023288944</v>
      </c>
      <c r="AG121">
        <v>0.31095945286981203</v>
      </c>
      <c r="AH121">
        <v>2.42048973915196</v>
      </c>
      <c r="AI121">
        <v>2.4624876980158401</v>
      </c>
      <c r="AJ121">
        <v>11.4154331571974</v>
      </c>
      <c r="AK121">
        <v>10.1806871962106</v>
      </c>
      <c r="AL121">
        <v>6.1202812950890602</v>
      </c>
      <c r="AM121">
        <v>21.934859942704598</v>
      </c>
      <c r="AN121">
        <v>2.4194578382511399E-2</v>
      </c>
      <c r="AO121">
        <v>1.5858107963347801</v>
      </c>
      <c r="AP121">
        <v>17.089997442774099</v>
      </c>
      <c r="AQ121">
        <v>7.6113576372602099</v>
      </c>
      <c r="AR121">
        <v>22.983787181701199</v>
      </c>
      <c r="AS121">
        <v>11.2204982183758</v>
      </c>
      <c r="AT121">
        <v>13.775795454990201</v>
      </c>
      <c r="AU121">
        <v>12.670279927783399</v>
      </c>
      <c r="AV121">
        <v>18.983689949535499</v>
      </c>
      <c r="AW121">
        <v>7.1168612817517802</v>
      </c>
      <c r="AX121">
        <v>13.881042599249</v>
      </c>
      <c r="AY121">
        <v>9.6474096240191596</v>
      </c>
      <c r="AZ121">
        <v>2.61185917611242E-3</v>
      </c>
      <c r="BA121">
        <v>14.338111170049</v>
      </c>
      <c r="BB121">
        <v>0.93840995044638997</v>
      </c>
      <c r="BC121">
        <v>8.9896026178425092</v>
      </c>
      <c r="BD121">
        <v>9.6336799296061706</v>
      </c>
      <c r="BE121">
        <v>8.7866805803475998</v>
      </c>
      <c r="BF121">
        <v>9.3416789495598902</v>
      </c>
      <c r="BG121">
        <v>3.1968081454711301</v>
      </c>
      <c r="BH121">
        <v>23.335406472227699</v>
      </c>
      <c r="BI121">
        <v>3.9517214550728097E-2</v>
      </c>
      <c r="BJ121" s="1">
        <v>2.3235771431112098E-3</v>
      </c>
      <c r="BK121">
        <v>0.40859337889688202</v>
      </c>
      <c r="BL121">
        <v>3.77409975480845E-2</v>
      </c>
      <c r="BM121">
        <v>24.783405184311398</v>
      </c>
      <c r="BN121">
        <v>23.908339000898</v>
      </c>
      <c r="BO121">
        <v>11.871337103872801</v>
      </c>
      <c r="BP121">
        <v>2.4063367297451101</v>
      </c>
      <c r="BQ121">
        <v>5.02599174904626</v>
      </c>
      <c r="BR121">
        <v>2.3186364032204798</v>
      </c>
      <c r="BS121">
        <v>10.2291857577043</v>
      </c>
      <c r="BT121">
        <v>1.7653672459609498E-2</v>
      </c>
      <c r="BU121">
        <v>0.62595023252852799</v>
      </c>
      <c r="BV121">
        <v>2.9476997707196602</v>
      </c>
      <c r="BW121">
        <v>1.6272758175117299</v>
      </c>
      <c r="BX121">
        <v>0.75358030946457</v>
      </c>
      <c r="BY121">
        <v>2.35869905647658</v>
      </c>
      <c r="BZ121">
        <v>14.68331913944</v>
      </c>
      <c r="CA121">
        <v>5.3340824100245898</v>
      </c>
      <c r="CB121">
        <v>8.3128108560199099</v>
      </c>
      <c r="CC121">
        <v>13.1342962471627</v>
      </c>
      <c r="CD121">
        <v>3.1732964237011099</v>
      </c>
      <c r="CE121">
        <v>3.15927991665599</v>
      </c>
      <c r="CF121">
        <v>3.0961965745477502</v>
      </c>
      <c r="CG121">
        <v>1.0325316503758699</v>
      </c>
      <c r="CH121">
        <v>23.720112279064701</v>
      </c>
      <c r="CI121">
        <v>12.807000637515999</v>
      </c>
      <c r="CJ121">
        <v>2.5349127483104699</v>
      </c>
      <c r="CK121">
        <v>0.63646594148248703</v>
      </c>
      <c r="CL121">
        <v>1.02478864076353</v>
      </c>
      <c r="CM121">
        <v>4.9344348101178499E-2</v>
      </c>
      <c r="CN121">
        <v>3.8460316323943098</v>
      </c>
      <c r="CO121">
        <v>3.7328887098847598</v>
      </c>
      <c r="CP121">
        <v>14.1179567134068</v>
      </c>
      <c r="CQ121">
        <v>1.75329559564362</v>
      </c>
      <c r="CR121">
        <v>3.9662414053563602</v>
      </c>
      <c r="CS121">
        <v>1.2734284329208201</v>
      </c>
      <c r="CT121">
        <v>5.6601610204107198</v>
      </c>
      <c r="CU121">
        <v>4.7449046762585896</v>
      </c>
      <c r="CV121">
        <v>4.3743009915895801</v>
      </c>
      <c r="CW121">
        <v>7.52590699749015</v>
      </c>
      <c r="CX121">
        <v>6.0115625991303201</v>
      </c>
      <c r="CY121">
        <v>2.56604726479409</v>
      </c>
      <c r="CZ121">
        <v>1.1710368728109499</v>
      </c>
      <c r="DA121">
        <v>5.3467493843725702</v>
      </c>
      <c r="DB121">
        <v>25.533216266745299</v>
      </c>
      <c r="DC121">
        <v>9.6354210160686696E-2</v>
      </c>
      <c r="DD121">
        <v>12.0187141231258</v>
      </c>
      <c r="DE121">
        <v>3.7409321888053801</v>
      </c>
      <c r="DF121">
        <v>14.5808068364161</v>
      </c>
      <c r="DG121">
        <v>17.8417973799456</v>
      </c>
      <c r="DH121">
        <v>31.445353451591298</v>
      </c>
      <c r="DI121">
        <v>9.7369085055123392</v>
      </c>
      <c r="DJ121">
        <v>0.52967807750848495</v>
      </c>
      <c r="DK121">
        <v>3.53910508126281</v>
      </c>
      <c r="DL121">
        <v>3.9585223776015499</v>
      </c>
      <c r="DM121">
        <v>18.402770437600701</v>
      </c>
      <c r="DN121">
        <v>15.7616045510304</v>
      </c>
      <c r="DO121">
        <v>5.3239388928816096</v>
      </c>
      <c r="DP121">
        <v>6.6615862371664702</v>
      </c>
      <c r="DQ121">
        <v>12.722351726799801</v>
      </c>
      <c r="DR121">
        <v>0.79286407181618401</v>
      </c>
      <c r="DS121">
        <v>4.8059361074952497E-2</v>
      </c>
      <c r="DT121">
        <v>10.991782298054201</v>
      </c>
      <c r="DU121">
        <v>19.2017972960777</v>
      </c>
      <c r="DV121">
        <v>0.56388791570208197</v>
      </c>
      <c r="DW121">
        <v>6.7393132462501199E-4</v>
      </c>
      <c r="DX121">
        <v>0.99988184215570397</v>
      </c>
      <c r="DY121">
        <v>0.42333467801470698</v>
      </c>
      <c r="DZ121">
        <v>2.0743902599438502</v>
      </c>
      <c r="EA121">
        <v>6.1043726032558698</v>
      </c>
      <c r="EB121">
        <v>0.82680705586422099</v>
      </c>
      <c r="EC121">
        <v>0.91767371713072499</v>
      </c>
      <c r="ED121">
        <v>3.4123232249097503E-2</v>
      </c>
      <c r="EE121">
        <v>1.7045254424180201</v>
      </c>
      <c r="EF121">
        <v>0.21397527448899301</v>
      </c>
      <c r="EG121">
        <v>8.6778375806017198</v>
      </c>
      <c r="EH121">
        <v>6.4723903182778597E-2</v>
      </c>
      <c r="EI121">
        <v>6.8259976483497704</v>
      </c>
      <c r="EJ121">
        <v>16.9263294412889</v>
      </c>
      <c r="EK121">
        <v>7.4176772632528696</v>
      </c>
      <c r="EL121">
        <v>0.17845486531503699</v>
      </c>
      <c r="EM121">
        <v>19.0230396435432</v>
      </c>
      <c r="EN121">
        <v>2.9249437755241701</v>
      </c>
      <c r="EO121">
        <v>22.8367459837011</v>
      </c>
      <c r="EP121">
        <v>7.4990029381749901</v>
      </c>
      <c r="EQ121">
        <v>9.4165872581041992</v>
      </c>
      <c r="ER121">
        <v>8.2102348225877293</v>
      </c>
      <c r="ES121">
        <v>0.91687192400624196</v>
      </c>
      <c r="ET121">
        <v>4.2263141053831797E-2</v>
      </c>
      <c r="EU121">
        <v>0.11110725208207101</v>
      </c>
      <c r="EV121">
        <v>22.143637611622101</v>
      </c>
      <c r="EW121">
        <v>3.45643204637106E-2</v>
      </c>
      <c r="EX121">
        <v>14.799432538989199</v>
      </c>
    </row>
    <row r="122" spans="1:154">
      <c r="A122">
        <f t="shared" si="1"/>
        <v>120</v>
      </c>
      <c r="B122">
        <v>2.63366968357919</v>
      </c>
      <c r="C122">
        <v>1.02048673644462</v>
      </c>
      <c r="D122">
        <v>2.60971274831945</v>
      </c>
      <c r="E122">
        <v>4.4131216065647703</v>
      </c>
      <c r="F122">
        <v>8.5516834107413295</v>
      </c>
      <c r="G122">
        <v>0.336812157521791</v>
      </c>
      <c r="H122">
        <v>7.7167306198195602</v>
      </c>
      <c r="I122">
        <v>4.1037421673720598</v>
      </c>
      <c r="J122">
        <v>6.4059624638643398E-2</v>
      </c>
      <c r="K122">
        <v>4.6970314695470998</v>
      </c>
      <c r="L122">
        <v>2.9409478423545301</v>
      </c>
      <c r="M122">
        <v>8.9655445418820996</v>
      </c>
      <c r="N122">
        <v>7.8033662959547696</v>
      </c>
      <c r="O122">
        <v>15.608442291714899</v>
      </c>
      <c r="P122">
        <v>5.7081208553505398</v>
      </c>
      <c r="Q122">
        <v>3.39279445779809</v>
      </c>
      <c r="R122">
        <v>2.2336219813963898</v>
      </c>
      <c r="S122">
        <v>2.45036038163818</v>
      </c>
      <c r="T122">
        <v>10.843271411266301</v>
      </c>
      <c r="U122">
        <v>6.2821563731472896</v>
      </c>
      <c r="V122">
        <v>1.70929868268452</v>
      </c>
      <c r="W122">
        <v>3.8936821555420398</v>
      </c>
      <c r="X122">
        <v>8.6751439933068308</v>
      </c>
      <c r="Y122">
        <v>9.5935335862310698</v>
      </c>
      <c r="Z122">
        <v>0.105251198017712</v>
      </c>
      <c r="AA122">
        <v>0.35576663195656</v>
      </c>
      <c r="AB122">
        <v>1.4264624103835399</v>
      </c>
      <c r="AC122">
        <v>1.2601617751833001</v>
      </c>
      <c r="AD122">
        <v>10.7563457757006</v>
      </c>
      <c r="AE122">
        <v>2.73141751928621</v>
      </c>
      <c r="AF122">
        <v>2.43056066271259</v>
      </c>
      <c r="AG122">
        <v>0.172824831262956</v>
      </c>
      <c r="AH122">
        <v>0.49121100713615701</v>
      </c>
      <c r="AI122">
        <v>1.6227364249563601</v>
      </c>
      <c r="AJ122">
        <v>7.9432232416649198</v>
      </c>
      <c r="AK122">
        <v>8.7320620283371095</v>
      </c>
      <c r="AL122">
        <v>6.5083415258540303</v>
      </c>
      <c r="AM122">
        <v>14.7990675373941</v>
      </c>
      <c r="AN122">
        <v>4.1128681909471602E-2</v>
      </c>
      <c r="AO122">
        <v>2.1269254805953901</v>
      </c>
      <c r="AP122">
        <v>11.094339619569199</v>
      </c>
      <c r="AQ122">
        <v>3.73528931379174</v>
      </c>
      <c r="AR122">
        <v>18.133843182973099</v>
      </c>
      <c r="AS122">
        <v>6.1191289905759199</v>
      </c>
      <c r="AT122">
        <v>8.0611441273140194</v>
      </c>
      <c r="AU122">
        <v>9.9040186728516701</v>
      </c>
      <c r="AV122">
        <v>14.5657419444276</v>
      </c>
      <c r="AW122">
        <v>3.5358939282567801</v>
      </c>
      <c r="AX122">
        <v>9.8333055141856107</v>
      </c>
      <c r="AY122">
        <v>5.6771048636877</v>
      </c>
      <c r="AZ122">
        <v>1.17488001157975E-2</v>
      </c>
      <c r="BA122">
        <v>7.37676109693182</v>
      </c>
      <c r="BB122">
        <v>0.22843164939063401</v>
      </c>
      <c r="BC122">
        <v>5.9653878527281003</v>
      </c>
      <c r="BD122">
        <v>3.7031760928692599</v>
      </c>
      <c r="BE122">
        <v>4.7745487982846697</v>
      </c>
      <c r="BF122">
        <v>5.3423894171932602</v>
      </c>
      <c r="BG122">
        <v>2.65747747585548</v>
      </c>
      <c r="BH122">
        <v>8.3699246126659794</v>
      </c>
      <c r="BI122">
        <v>4.7301649344632497E-2</v>
      </c>
      <c r="BJ122">
        <v>1.5411207130521199E-2</v>
      </c>
      <c r="BK122">
        <v>5.0924005221429397E-2</v>
      </c>
      <c r="BL122">
        <v>2.5259003725280799E-2</v>
      </c>
      <c r="BM122">
        <v>18.984137502117601</v>
      </c>
      <c r="BN122">
        <v>12.088695598789201</v>
      </c>
      <c r="BO122">
        <v>5.2942801126102497</v>
      </c>
      <c r="BP122">
        <v>0.63583642643060601</v>
      </c>
      <c r="BQ122">
        <v>3.1688713246005999</v>
      </c>
      <c r="BR122">
        <v>1.86455090900925</v>
      </c>
      <c r="BS122">
        <v>5.8970264609971901</v>
      </c>
      <c r="BT122">
        <v>8.8463196457718996E-3</v>
      </c>
      <c r="BU122">
        <v>1.1562038450555401</v>
      </c>
      <c r="BV122">
        <v>5.8567141312170303</v>
      </c>
      <c r="BW122">
        <v>1.21812883651613</v>
      </c>
      <c r="BX122">
        <v>0.95106918409472396</v>
      </c>
      <c r="BY122">
        <v>0.93948550859758195</v>
      </c>
      <c r="BZ122">
        <v>6.60856666770158</v>
      </c>
      <c r="CA122">
        <v>9.9383841737401699</v>
      </c>
      <c r="CB122">
        <v>6.0382116416772602</v>
      </c>
      <c r="CC122">
        <v>7.9261974664983299</v>
      </c>
      <c r="CD122">
        <v>0.162061488828353</v>
      </c>
      <c r="CE122">
        <v>8.4368998939621506E-2</v>
      </c>
      <c r="CF122">
        <v>2.1186690276534001</v>
      </c>
      <c r="CG122">
        <v>0.55594161469164205</v>
      </c>
      <c r="CH122">
        <v>15.2291290913758</v>
      </c>
      <c r="CI122">
        <v>4.1451591291948402</v>
      </c>
      <c r="CJ122">
        <v>2.4282258801137102</v>
      </c>
      <c r="CK122">
        <v>0.85869706520322397</v>
      </c>
      <c r="CL122">
        <v>2.1330596915196001</v>
      </c>
      <c r="CM122">
        <v>0.103563721704808</v>
      </c>
      <c r="CN122">
        <v>3.40859728269109</v>
      </c>
      <c r="CO122">
        <v>0.43722767882195301</v>
      </c>
      <c r="CP122">
        <v>8.1734334274570806</v>
      </c>
      <c r="CQ122">
        <v>0.76897917643566505</v>
      </c>
      <c r="CR122">
        <v>2.28346454072418</v>
      </c>
      <c r="CS122">
        <v>1.3266733330622</v>
      </c>
      <c r="CT122">
        <v>1.2395778151943799</v>
      </c>
      <c r="CU122">
        <v>4.4191331756847703</v>
      </c>
      <c r="CV122">
        <v>1.8639405837965799</v>
      </c>
      <c r="CW122">
        <v>2.5335494315644702</v>
      </c>
      <c r="CX122">
        <v>2.1935178654724798</v>
      </c>
      <c r="CY122">
        <v>2.04090005720969</v>
      </c>
      <c r="CZ122">
        <v>0.37455164956105602</v>
      </c>
      <c r="DA122">
        <v>0.85095893558425895</v>
      </c>
      <c r="DB122">
        <v>13.138977231298</v>
      </c>
      <c r="DC122">
        <v>0.1574364858465</v>
      </c>
      <c r="DD122">
        <v>7.3050119118512704</v>
      </c>
      <c r="DE122">
        <v>1.76461287898279</v>
      </c>
      <c r="DF122">
        <v>6.1989659923514404</v>
      </c>
      <c r="DG122">
        <v>14.002296645428199</v>
      </c>
      <c r="DH122">
        <v>17.820430935079798</v>
      </c>
      <c r="DI122">
        <v>5.8392890760656497</v>
      </c>
      <c r="DJ122">
        <v>0.63198326042430897</v>
      </c>
      <c r="DK122">
        <v>3.2554358607815801</v>
      </c>
      <c r="DL122">
        <v>2.1065441526798598</v>
      </c>
      <c r="DM122">
        <v>7.8778425166414596</v>
      </c>
      <c r="DN122">
        <v>5.60510870210158</v>
      </c>
      <c r="DO122">
        <v>2.7848871771122199</v>
      </c>
      <c r="DP122">
        <v>4.7963677549391699</v>
      </c>
      <c r="DQ122">
        <v>6.5205158547995801</v>
      </c>
      <c r="DR122">
        <v>0.42443652405351101</v>
      </c>
      <c r="DS122">
        <v>8.9059769920508597E-2</v>
      </c>
      <c r="DT122">
        <v>5.8979064293375503</v>
      </c>
      <c r="DU122">
        <v>10.244534006164001</v>
      </c>
      <c r="DV122">
        <v>0.76262302638139301</v>
      </c>
      <c r="DW122">
        <v>4.5090326928764302E-2</v>
      </c>
      <c r="DX122">
        <v>1.1745480057350299</v>
      </c>
      <c r="DY122">
        <v>0.69965761715278296</v>
      </c>
      <c r="DZ122">
        <v>0.72571428113621295</v>
      </c>
      <c r="EA122">
        <v>3.8712130644711702</v>
      </c>
      <c r="EB122">
        <v>1.14792629848371</v>
      </c>
      <c r="EC122">
        <v>0.35099958430347</v>
      </c>
      <c r="ED122">
        <v>3.4812562190445803E-2</v>
      </c>
      <c r="EE122">
        <v>1.94866210206212</v>
      </c>
      <c r="EF122">
        <v>0.48511458238210398</v>
      </c>
      <c r="EG122">
        <v>5.5589146545488504</v>
      </c>
      <c r="EH122">
        <v>3.1291461856498899E-2</v>
      </c>
      <c r="EI122">
        <v>4.82592238455205</v>
      </c>
      <c r="EJ122">
        <v>6.1849556198400002</v>
      </c>
      <c r="EK122">
        <v>2.1921629388957</v>
      </c>
      <c r="EL122">
        <v>0.16587407834199899</v>
      </c>
      <c r="EM122">
        <v>19.681672009612502</v>
      </c>
      <c r="EN122">
        <v>3.8508260652303798</v>
      </c>
      <c r="EO122">
        <v>10.5142696298015</v>
      </c>
      <c r="EP122">
        <v>5.4395229051794001</v>
      </c>
      <c r="EQ122">
        <v>5.8863549188734101</v>
      </c>
      <c r="ER122">
        <v>5.9184922990773297</v>
      </c>
      <c r="ES122">
        <v>0.90798023208186196</v>
      </c>
      <c r="ET122">
        <v>0.86166953362750998</v>
      </c>
      <c r="EU122">
        <v>1.19245896106858E-2</v>
      </c>
      <c r="EV122">
        <v>15.393842253272901</v>
      </c>
      <c r="EW122">
        <v>0.26719270383306998</v>
      </c>
      <c r="EX122">
        <v>12.186844638239499</v>
      </c>
    </row>
    <row r="123" spans="1:154">
      <c r="A123">
        <f t="shared" si="1"/>
        <v>121</v>
      </c>
      <c r="B123">
        <v>6.7536596119540002</v>
      </c>
      <c r="C123">
        <v>0.56955083742285295</v>
      </c>
      <c r="D123">
        <v>2.1521845473416499</v>
      </c>
      <c r="E123">
        <v>7.3579155135896999</v>
      </c>
      <c r="F123">
        <v>12.7754632824397</v>
      </c>
      <c r="G123">
        <v>1.7540040158522201</v>
      </c>
      <c r="H123">
        <v>12.1789638786914</v>
      </c>
      <c r="I123">
        <v>7.8886182053135503</v>
      </c>
      <c r="J123">
        <v>0.120064663117164</v>
      </c>
      <c r="K123">
        <v>9.3530048996728006</v>
      </c>
      <c r="L123">
        <v>5.9548096017313696</v>
      </c>
      <c r="M123">
        <v>17.706429342335799</v>
      </c>
      <c r="N123">
        <v>11.801904463494701</v>
      </c>
      <c r="O123">
        <v>20.690231428460098</v>
      </c>
      <c r="P123">
        <v>11.5568899142818</v>
      </c>
      <c r="Q123">
        <v>5.7869887755604497</v>
      </c>
      <c r="R123">
        <v>0.896512047917562</v>
      </c>
      <c r="S123">
        <v>3.53398561808828</v>
      </c>
      <c r="T123">
        <v>19.6028693027678</v>
      </c>
      <c r="U123">
        <v>9.1542830742828905</v>
      </c>
      <c r="V123">
        <v>2.4761095253138099</v>
      </c>
      <c r="W123">
        <v>6.7609889074051601</v>
      </c>
      <c r="X123">
        <v>13.9758835699795</v>
      </c>
      <c r="Y123">
        <v>14.3437552874204</v>
      </c>
      <c r="Z123">
        <v>0.27140011844816597</v>
      </c>
      <c r="AA123">
        <v>0.305755201984377</v>
      </c>
      <c r="AB123">
        <v>1.90718466146953</v>
      </c>
      <c r="AC123">
        <v>0.98786104308950995</v>
      </c>
      <c r="AD123">
        <v>15.383259320441301</v>
      </c>
      <c r="AE123">
        <v>1.91140436895031</v>
      </c>
      <c r="AF123">
        <v>2.09030331025741</v>
      </c>
      <c r="AG123">
        <v>0.12092213749503</v>
      </c>
      <c r="AH123">
        <v>1.4450786560303099</v>
      </c>
      <c r="AI123">
        <v>2.3949887594423398</v>
      </c>
      <c r="AJ123">
        <v>11.5810788762433</v>
      </c>
      <c r="AK123">
        <v>10.4040835257182</v>
      </c>
      <c r="AL123">
        <v>3.1185776814556201</v>
      </c>
      <c r="AM123">
        <v>23.815013975149501</v>
      </c>
      <c r="AN123">
        <v>5.0473535367521097E-2</v>
      </c>
      <c r="AO123">
        <v>1.31176661513666</v>
      </c>
      <c r="AP123">
        <v>14.5007174767888</v>
      </c>
      <c r="AQ123">
        <v>8.2492329254579797</v>
      </c>
      <c r="AR123">
        <v>23.172006820939</v>
      </c>
      <c r="AS123">
        <v>8.6654391563514803</v>
      </c>
      <c r="AT123">
        <v>14.464811047440501</v>
      </c>
      <c r="AU123">
        <v>17.9888371006043</v>
      </c>
      <c r="AV123">
        <v>18.531256226218499</v>
      </c>
      <c r="AW123">
        <v>5.4626894651854503</v>
      </c>
      <c r="AX123">
        <v>14.972531278722499</v>
      </c>
      <c r="AY123">
        <v>8.6584741591981498</v>
      </c>
      <c r="AZ123">
        <v>4.0326683666814297E-3</v>
      </c>
      <c r="BA123">
        <v>10.8229375948802</v>
      </c>
      <c r="BB123">
        <v>0.38051921299633401</v>
      </c>
      <c r="BC123">
        <v>9.3992578404650704</v>
      </c>
      <c r="BD123">
        <v>9.9270773002409705</v>
      </c>
      <c r="BE123">
        <v>7.43290009147624</v>
      </c>
      <c r="BF123">
        <v>7.7654336885890096</v>
      </c>
      <c r="BG123">
        <v>2.3246819498500102</v>
      </c>
      <c r="BH123">
        <v>15.871216231889001</v>
      </c>
      <c r="BI123">
        <v>0.45547870388600997</v>
      </c>
      <c r="BJ123">
        <v>4.0514493637407696E-3</v>
      </c>
      <c r="BK123">
        <v>8.7720333795101302E-2</v>
      </c>
      <c r="BL123">
        <v>4.9353111343227597E-2</v>
      </c>
      <c r="BM123">
        <v>22.788392734740899</v>
      </c>
      <c r="BN123">
        <v>21.128252312368801</v>
      </c>
      <c r="BO123">
        <v>9.67578048013063</v>
      </c>
      <c r="BP123">
        <v>2.2884146769167901</v>
      </c>
      <c r="BQ123">
        <v>3.8832630384829301</v>
      </c>
      <c r="BR123">
        <v>2.4726179698027901</v>
      </c>
      <c r="BS123">
        <v>8.1587561256127898</v>
      </c>
      <c r="BT123">
        <v>7.4755403821823796E-3</v>
      </c>
      <c r="BU123">
        <v>0.30955852676621598</v>
      </c>
      <c r="BV123">
        <v>5.2925647842714501</v>
      </c>
      <c r="BW123">
        <v>1.00108856431227</v>
      </c>
      <c r="BX123">
        <v>0.81544467218749395</v>
      </c>
      <c r="BY123">
        <v>2.3371796136295502</v>
      </c>
      <c r="BZ123">
        <v>12.5766352552623</v>
      </c>
      <c r="CA123">
        <v>14.1806501654337</v>
      </c>
      <c r="CB123">
        <v>6.53981855277046</v>
      </c>
      <c r="CC123">
        <v>10.8942290346078</v>
      </c>
      <c r="CD123">
        <v>0.34495335362180002</v>
      </c>
      <c r="CE123">
        <v>1.8206511832999199</v>
      </c>
      <c r="CF123">
        <v>2.6033795324704898</v>
      </c>
      <c r="CG123">
        <v>0.85902368877809498</v>
      </c>
      <c r="CH123">
        <v>19.5189039350489</v>
      </c>
      <c r="CI123">
        <v>8.5703300052787093</v>
      </c>
      <c r="CJ123">
        <v>2.051766965773</v>
      </c>
      <c r="CK123">
        <v>0.99063713627393102</v>
      </c>
      <c r="CL123">
        <v>1.4930086323010801</v>
      </c>
      <c r="CM123">
        <v>7.8066771125751305E-2</v>
      </c>
      <c r="CN123">
        <v>4.2313251790920798</v>
      </c>
      <c r="CO123">
        <v>2.33344157943093</v>
      </c>
      <c r="CP123">
        <v>10.0579284347655</v>
      </c>
      <c r="CQ123">
        <v>1.19433023908789</v>
      </c>
      <c r="CR123">
        <v>4.7682021230325198</v>
      </c>
      <c r="CS123">
        <v>1.5482884429556301</v>
      </c>
      <c r="CT123">
        <v>3.2472371549764301</v>
      </c>
      <c r="CU123">
        <v>2.9028524591470801</v>
      </c>
      <c r="CV123">
        <v>3.33477263329558</v>
      </c>
      <c r="CW123">
        <v>5.3973770638081202</v>
      </c>
      <c r="CX123">
        <v>3.0729977425401702</v>
      </c>
      <c r="CY123">
        <v>2.7338773667426701</v>
      </c>
      <c r="CZ123">
        <v>1.03193907864256</v>
      </c>
      <c r="DA123">
        <v>1.39069890370907</v>
      </c>
      <c r="DB123">
        <v>18.0640891803613</v>
      </c>
      <c r="DC123">
        <v>0.34910523889552098</v>
      </c>
      <c r="DD123">
        <v>10.3219427962153</v>
      </c>
      <c r="DE123">
        <v>4.4260088424115001</v>
      </c>
      <c r="DF123">
        <v>11.829082401635</v>
      </c>
      <c r="DG123">
        <v>20.2930355268231</v>
      </c>
      <c r="DH123">
        <v>24.0740011038007</v>
      </c>
      <c r="DI123">
        <v>8.9057325895411807</v>
      </c>
      <c r="DJ123">
        <v>1.29254424895488</v>
      </c>
      <c r="DK123">
        <v>4.4755849572503497</v>
      </c>
      <c r="DL123">
        <v>4.0676618652813401</v>
      </c>
      <c r="DM123">
        <v>15.1604401445062</v>
      </c>
      <c r="DN123">
        <v>12.0106713148013</v>
      </c>
      <c r="DO123">
        <v>4.4212410507399804</v>
      </c>
      <c r="DP123">
        <v>4.8045795158195599</v>
      </c>
      <c r="DQ123">
        <v>10.8312010901197</v>
      </c>
      <c r="DR123">
        <v>0.66816283689233102</v>
      </c>
      <c r="DS123">
        <v>5.4652049140957802E-2</v>
      </c>
      <c r="DT123">
        <v>8.6532377146495598</v>
      </c>
      <c r="DU123">
        <v>16.428289871747602</v>
      </c>
      <c r="DV123">
        <v>0.82779501847843595</v>
      </c>
      <c r="DW123">
        <v>5.5964766900823597E-3</v>
      </c>
      <c r="DX123">
        <v>0.98733994765935096</v>
      </c>
      <c r="DY123">
        <v>0.268049721295266</v>
      </c>
      <c r="DZ123">
        <v>2.2910383158327599</v>
      </c>
      <c r="EA123">
        <v>5.43534836234035</v>
      </c>
      <c r="EB123">
        <v>0.19432168200109901</v>
      </c>
      <c r="EC123">
        <v>0.59463826135259201</v>
      </c>
      <c r="ED123">
        <v>1.54906777139368E-2</v>
      </c>
      <c r="EE123">
        <v>1.75791697059796</v>
      </c>
      <c r="EF123">
        <v>0.97402530992688396</v>
      </c>
      <c r="EG123">
        <v>5.3740739875266801</v>
      </c>
      <c r="EH123">
        <v>5.8984828864560697E-2</v>
      </c>
      <c r="EI123">
        <v>5.4203867862637596</v>
      </c>
      <c r="EJ123">
        <v>16.691692241336298</v>
      </c>
      <c r="EK123">
        <v>8.1960092053861899</v>
      </c>
      <c r="EL123">
        <v>0.139515280579702</v>
      </c>
      <c r="EM123">
        <v>23.8308201237991</v>
      </c>
      <c r="EN123">
        <v>4.7760776584130404</v>
      </c>
      <c r="EO123">
        <v>21.0824583080569</v>
      </c>
      <c r="EP123">
        <v>6.8419066809529596</v>
      </c>
      <c r="EQ123">
        <v>8.4410416283790592</v>
      </c>
      <c r="ER123">
        <v>8.4091818095042505</v>
      </c>
      <c r="ES123">
        <v>1.21631921025439</v>
      </c>
      <c r="ET123">
        <v>7.7221722764068607E-2</v>
      </c>
      <c r="EU123">
        <v>8.1965634237320707E-3</v>
      </c>
      <c r="EV123">
        <v>19.6841967872342</v>
      </c>
      <c r="EW123">
        <v>0.82532457700434603</v>
      </c>
      <c r="EX123">
        <v>15.6112294934918</v>
      </c>
    </row>
    <row r="124" spans="1:154">
      <c r="A124">
        <f t="shared" si="1"/>
        <v>122</v>
      </c>
      <c r="B124">
        <v>6.7097626336709002</v>
      </c>
      <c r="C124">
        <v>1.26903229121367</v>
      </c>
      <c r="D124">
        <v>3.2283740454737599</v>
      </c>
      <c r="E124">
        <v>11.1478255995419</v>
      </c>
      <c r="F124">
        <v>14.2750653644227</v>
      </c>
      <c r="G124">
        <v>1.12409818179306</v>
      </c>
      <c r="H124">
        <v>6.6503025131343003</v>
      </c>
      <c r="I124">
        <v>9.5193422491447404</v>
      </c>
      <c r="J124">
        <v>0.45551518410062602</v>
      </c>
      <c r="K124">
        <v>13.053151802857</v>
      </c>
      <c r="L124">
        <v>7.62095436243811</v>
      </c>
      <c r="M124">
        <v>21.341192729124302</v>
      </c>
      <c r="N124">
        <v>13.5715558688516</v>
      </c>
      <c r="O124">
        <v>30.232439527255199</v>
      </c>
      <c r="P124">
        <v>11.5637480728029</v>
      </c>
      <c r="Q124">
        <v>8.5214668425440792</v>
      </c>
      <c r="R124">
        <v>1.1380242739966999</v>
      </c>
      <c r="S124">
        <v>5.9573293001380501</v>
      </c>
      <c r="T124">
        <v>18.3555838820002</v>
      </c>
      <c r="U124">
        <v>10.264947452323799</v>
      </c>
      <c r="V124">
        <v>3.33181988781342</v>
      </c>
      <c r="W124">
        <v>5.1370464129389104</v>
      </c>
      <c r="X124">
        <v>17.102630759868902</v>
      </c>
      <c r="Y124">
        <v>18.842990227591802</v>
      </c>
      <c r="Z124">
        <v>0.98803812918841705</v>
      </c>
      <c r="AA124">
        <v>0.46377740397168898</v>
      </c>
      <c r="AB124">
        <v>2.12758358569398</v>
      </c>
      <c r="AC124">
        <v>1.2175204880503701</v>
      </c>
      <c r="AD124">
        <v>17.939183505482202</v>
      </c>
      <c r="AE124">
        <v>4.6563368815193202</v>
      </c>
      <c r="AF124">
        <v>2.88159685801998</v>
      </c>
      <c r="AG124">
        <v>0.359844591944884</v>
      </c>
      <c r="AH124">
        <v>2.7774627352467198</v>
      </c>
      <c r="AI124">
        <v>2.6277747347945</v>
      </c>
      <c r="AJ124">
        <v>14.1200146798987</v>
      </c>
      <c r="AK124">
        <v>11.378318708160799</v>
      </c>
      <c r="AL124">
        <v>7.4522691849386797</v>
      </c>
      <c r="AM124">
        <v>24.866709990770701</v>
      </c>
      <c r="AN124">
        <v>1.52916963709565E-2</v>
      </c>
      <c r="AO124">
        <v>1.9814905202969999</v>
      </c>
      <c r="AP124">
        <v>19.146877281981698</v>
      </c>
      <c r="AQ124">
        <v>7.77363250624646</v>
      </c>
      <c r="AR124">
        <v>23.3160291385242</v>
      </c>
      <c r="AS124">
        <v>12.962630842548799</v>
      </c>
      <c r="AT124">
        <v>15.399655676034801</v>
      </c>
      <c r="AU124">
        <v>13.0497458102934</v>
      </c>
      <c r="AV124">
        <v>20.159047960453702</v>
      </c>
      <c r="AW124">
        <v>7.9370853176979299</v>
      </c>
      <c r="AX124">
        <v>14.2576370386675</v>
      </c>
      <c r="AY124">
        <v>11.7060837045216</v>
      </c>
      <c r="AZ124">
        <v>1.47450787779744E-2</v>
      </c>
      <c r="BA124">
        <v>16.721316732653602</v>
      </c>
      <c r="BB124">
        <v>1.0074118563515799</v>
      </c>
      <c r="BC124">
        <v>9.4916449486651207</v>
      </c>
      <c r="BD124">
        <v>8.7880244329352504</v>
      </c>
      <c r="BE124">
        <v>10.1179879374997</v>
      </c>
      <c r="BF124">
        <v>9.4331722050265405</v>
      </c>
      <c r="BG124">
        <v>3.39862444738222</v>
      </c>
      <c r="BH124">
        <v>24.151473977931399</v>
      </c>
      <c r="BI124">
        <v>0.11688183812766401</v>
      </c>
      <c r="BJ124">
        <v>1.88068837052385E-3</v>
      </c>
      <c r="BK124">
        <v>0.65250163062272803</v>
      </c>
      <c r="BL124">
        <v>4.38106513487867E-2</v>
      </c>
      <c r="BM124">
        <v>23.9827805011269</v>
      </c>
      <c r="BN124">
        <v>28.6900733973713</v>
      </c>
      <c r="BO124">
        <v>15.777695853366801</v>
      </c>
      <c r="BP124">
        <v>2.1171439799428802</v>
      </c>
      <c r="BQ124">
        <v>3.9617570956591002</v>
      </c>
      <c r="BR124">
        <v>0.42935978035153799</v>
      </c>
      <c r="BS124">
        <v>10.711654671625899</v>
      </c>
      <c r="BT124">
        <v>3.2256739587382802E-2</v>
      </c>
      <c r="BU124">
        <v>0.44795740414819402</v>
      </c>
      <c r="BV124">
        <v>4.3526470751644597</v>
      </c>
      <c r="BW124">
        <v>1.05932693751427</v>
      </c>
      <c r="BX124">
        <v>0.931203818658496</v>
      </c>
      <c r="BY124">
        <v>2.9869987841161398</v>
      </c>
      <c r="BZ124">
        <v>15.3871576307673</v>
      </c>
      <c r="CA124">
        <v>8.1028489049837003</v>
      </c>
      <c r="CB124">
        <v>9.9269278126645695</v>
      </c>
      <c r="CC124">
        <v>13.5896548999737</v>
      </c>
      <c r="CD124">
        <v>2.2933818453304</v>
      </c>
      <c r="CE124">
        <v>3.6525091908688001</v>
      </c>
      <c r="CF124">
        <v>5.0655773174025596</v>
      </c>
      <c r="CG124">
        <v>2.19454186587144</v>
      </c>
      <c r="CH124">
        <v>27.658781478786398</v>
      </c>
      <c r="CI124">
        <v>14.363650110421201</v>
      </c>
      <c r="CJ124">
        <v>2.9305162652030798</v>
      </c>
      <c r="CK124">
        <v>9.3007928199982399E-3</v>
      </c>
      <c r="CL124">
        <v>1.49890608567727</v>
      </c>
      <c r="CM124">
        <v>0.107800877701884</v>
      </c>
      <c r="CN124">
        <v>4.8414546380640697</v>
      </c>
      <c r="CO124">
        <v>4.9772884505938997</v>
      </c>
      <c r="CP124">
        <v>17.036499950307299</v>
      </c>
      <c r="CQ124">
        <v>1.5282559205861199</v>
      </c>
      <c r="CR124">
        <v>4.8713981635233701</v>
      </c>
      <c r="CS124">
        <v>1.7000933934288101</v>
      </c>
      <c r="CT124">
        <v>5.7280750541069301</v>
      </c>
      <c r="CU124">
        <v>5.4428043806454003</v>
      </c>
      <c r="CV124">
        <v>4.2989710158224499</v>
      </c>
      <c r="CW124">
        <v>7.9930051365013197</v>
      </c>
      <c r="CX124">
        <v>8.7473183915601105</v>
      </c>
      <c r="CY124">
        <v>2.8413813342043799</v>
      </c>
      <c r="CZ124">
        <v>2.2563143539605699</v>
      </c>
      <c r="DA124">
        <v>6.4065255099571701</v>
      </c>
      <c r="DB124">
        <v>28.824028794158899</v>
      </c>
      <c r="DC124">
        <v>5.8173682485172596E-3</v>
      </c>
      <c r="DD124">
        <v>12.682778583914301</v>
      </c>
      <c r="DE124">
        <v>3.9529006134122202</v>
      </c>
      <c r="DF124">
        <v>15.440102806147801</v>
      </c>
      <c r="DG124">
        <v>19.580295608933099</v>
      </c>
      <c r="DH124">
        <v>35.206661834762699</v>
      </c>
      <c r="DI124">
        <v>11.551987060973101</v>
      </c>
      <c r="DJ124">
        <v>0.88549593740395505</v>
      </c>
      <c r="DK124">
        <v>3.8695319384842701</v>
      </c>
      <c r="DL124">
        <v>4.85022456062147</v>
      </c>
      <c r="DM124">
        <v>21.108855310642099</v>
      </c>
      <c r="DN124">
        <v>17.828627780151599</v>
      </c>
      <c r="DO124">
        <v>5.0906331254283499</v>
      </c>
      <c r="DP124">
        <v>6.20756755873846</v>
      </c>
      <c r="DQ124">
        <v>14.181099026773399</v>
      </c>
      <c r="DR124">
        <v>1.7495648329633999</v>
      </c>
      <c r="DS124">
        <v>0.100128556751001</v>
      </c>
      <c r="DT124">
        <v>10.4329341124467</v>
      </c>
      <c r="DU124">
        <v>21.675326518533002</v>
      </c>
      <c r="DV124">
        <v>0.98101131211808801</v>
      </c>
      <c r="DW124">
        <v>1.9676830277231502E-3</v>
      </c>
      <c r="DX124">
        <v>1.10163877141446</v>
      </c>
      <c r="DY124">
        <v>0.478335298489316</v>
      </c>
      <c r="DZ124">
        <v>2.38673116890745</v>
      </c>
      <c r="EA124">
        <v>5.1414580114017401</v>
      </c>
      <c r="EB124">
        <v>1.1160513959212599</v>
      </c>
      <c r="EC124">
        <v>0.85766955329989303</v>
      </c>
      <c r="ED124">
        <v>2.68142336083254E-2</v>
      </c>
      <c r="EE124">
        <v>2.6464425564819298</v>
      </c>
      <c r="EF124">
        <v>0.37477131720492501</v>
      </c>
      <c r="EG124">
        <v>10.122775520342101</v>
      </c>
      <c r="EH124">
        <v>0.23823768154363201</v>
      </c>
      <c r="EI124">
        <v>8.7592460358283208</v>
      </c>
      <c r="EJ124">
        <v>18.5715521626521</v>
      </c>
      <c r="EK124">
        <v>8.3292209165329805</v>
      </c>
      <c r="EL124">
        <v>0.29542435668233202</v>
      </c>
      <c r="EM124">
        <v>22.821480468736699</v>
      </c>
      <c r="EN124">
        <v>4.7632729833265</v>
      </c>
      <c r="EO124">
        <v>25.0084060031568</v>
      </c>
      <c r="EP124">
        <v>8.1448368859517704</v>
      </c>
      <c r="EQ124">
        <v>11.0126886082392</v>
      </c>
      <c r="ER124">
        <v>9.9992302524861696</v>
      </c>
      <c r="ES124">
        <v>1.4683073189871001</v>
      </c>
      <c r="ET124">
        <v>5.2156776913398199E-2</v>
      </c>
      <c r="EU124">
        <v>8.6092110076596104E-2</v>
      </c>
      <c r="EV124">
        <v>26.031781686474901</v>
      </c>
      <c r="EW124">
        <v>8.24571900995512E-2</v>
      </c>
      <c r="EX124">
        <v>18.885120603411899</v>
      </c>
    </row>
    <row r="125" spans="1:154">
      <c r="A125">
        <f t="shared" si="1"/>
        <v>123</v>
      </c>
      <c r="B125">
        <v>4.5389350994098701</v>
      </c>
      <c r="C125">
        <v>0.78374555225843401</v>
      </c>
      <c r="D125">
        <v>1.9312100699825301</v>
      </c>
      <c r="E125">
        <v>8.3568531808642703</v>
      </c>
      <c r="F125">
        <v>11.917964920045099</v>
      </c>
      <c r="G125">
        <v>0.76191335997266896</v>
      </c>
      <c r="H125">
        <v>4.0977394544767201</v>
      </c>
      <c r="I125">
        <v>3.7640294508160501</v>
      </c>
      <c r="J125">
        <v>9.5237717179672096E-2</v>
      </c>
      <c r="K125">
        <v>8.0019242306605207</v>
      </c>
      <c r="L125">
        <v>6.0598256886755797</v>
      </c>
      <c r="M125">
        <v>12.280504206221799</v>
      </c>
      <c r="N125">
        <v>10.010618012272699</v>
      </c>
      <c r="O125">
        <v>25.6790578492873</v>
      </c>
      <c r="P125">
        <v>6.3751821081811899</v>
      </c>
      <c r="Q125">
        <v>6.6649047720834496</v>
      </c>
      <c r="R125">
        <v>2.8531356220491602</v>
      </c>
      <c r="S125">
        <v>5.0109790587225298</v>
      </c>
      <c r="T125">
        <v>16.0819407018673</v>
      </c>
      <c r="U125">
        <v>9.8927625738166505</v>
      </c>
      <c r="V125">
        <v>0.66418717739053501</v>
      </c>
      <c r="W125">
        <v>3.80316003587712</v>
      </c>
      <c r="X125">
        <v>13.0711861923496</v>
      </c>
      <c r="Y125">
        <v>13.3235740218154</v>
      </c>
      <c r="Z125">
        <v>0.83446720874056302</v>
      </c>
      <c r="AA125">
        <v>0.340358288216983</v>
      </c>
      <c r="AB125">
        <v>1.85003760989271</v>
      </c>
      <c r="AC125">
        <v>0.65912503789338905</v>
      </c>
      <c r="AD125">
        <v>13.818941123808401</v>
      </c>
      <c r="AE125">
        <v>3.4242211277628201</v>
      </c>
      <c r="AF125">
        <v>1.65605025886216</v>
      </c>
      <c r="AG125">
        <v>0.20752462696447899</v>
      </c>
      <c r="AH125">
        <v>2.4574160838537198</v>
      </c>
      <c r="AI125">
        <v>2.6280431539497702</v>
      </c>
      <c r="AJ125">
        <v>10.342453770902299</v>
      </c>
      <c r="AK125">
        <v>7.8503599680221701</v>
      </c>
      <c r="AL125">
        <v>5.3029739212251901</v>
      </c>
      <c r="AM125">
        <v>20.087006257276201</v>
      </c>
      <c r="AN125">
        <v>2.3381003886663199E-2</v>
      </c>
      <c r="AO125">
        <v>1.4389186173803401</v>
      </c>
      <c r="AP125">
        <v>16.599035764240899</v>
      </c>
      <c r="AQ125">
        <v>5.8910018607796797</v>
      </c>
      <c r="AR125">
        <v>16.601078384290702</v>
      </c>
      <c r="AS125">
        <v>8.9922939133545494</v>
      </c>
      <c r="AT125">
        <v>11.5938231495255</v>
      </c>
      <c r="AU125">
        <v>9.6253411876922392</v>
      </c>
      <c r="AV125">
        <v>16.179197291444201</v>
      </c>
      <c r="AW125">
        <v>6.8397505283165199</v>
      </c>
      <c r="AX125">
        <v>11.2424888196774</v>
      </c>
      <c r="AY125">
        <v>9.9118017752121208</v>
      </c>
      <c r="AZ125">
        <v>4.2630677453581196E-3</v>
      </c>
      <c r="BA125">
        <v>13.324852688617799</v>
      </c>
      <c r="BB125">
        <v>1.3236928558991301</v>
      </c>
      <c r="BC125">
        <v>6.5294607904565902</v>
      </c>
      <c r="BD125">
        <v>7.9884408822250297</v>
      </c>
      <c r="BE125">
        <v>8.3484281823713893</v>
      </c>
      <c r="BF125">
        <v>8.7520663462205999</v>
      </c>
      <c r="BG125">
        <v>2.37823824997486</v>
      </c>
      <c r="BH125">
        <v>19.212503819745798</v>
      </c>
      <c r="BI125">
        <v>9.2259722491164195E-2</v>
      </c>
      <c r="BJ125">
        <v>7.9583589779833497E-4</v>
      </c>
      <c r="BK125">
        <v>0.40667370750251403</v>
      </c>
      <c r="BL125">
        <v>3.8578129712533098E-2</v>
      </c>
      <c r="BM125">
        <v>16.513254132069498</v>
      </c>
      <c r="BN125">
        <v>20.452012614768201</v>
      </c>
      <c r="BO125">
        <v>12.0406199163343</v>
      </c>
      <c r="BP125">
        <v>1.1374593119644101</v>
      </c>
      <c r="BQ125">
        <v>2.3981825589495198</v>
      </c>
      <c r="BR125">
        <v>0.120514906060969</v>
      </c>
      <c r="BS125">
        <v>7.0731056410706001</v>
      </c>
      <c r="BT125">
        <v>1.4887876845985901E-2</v>
      </c>
      <c r="BU125">
        <v>9.54697733541474E-2</v>
      </c>
      <c r="BV125">
        <v>4.1074946641142498</v>
      </c>
      <c r="BW125">
        <v>1.06490166816702</v>
      </c>
      <c r="BX125">
        <v>0.42905418713216797</v>
      </c>
      <c r="BY125">
        <v>1.7401032057727901</v>
      </c>
      <c r="BZ125">
        <v>13.6054937946175</v>
      </c>
      <c r="CA125">
        <v>10.4594788903979</v>
      </c>
      <c r="CB125">
        <v>8.6862759514293408</v>
      </c>
      <c r="CC125">
        <v>10.2789034155215</v>
      </c>
      <c r="CD125">
        <v>1.7386960319609901</v>
      </c>
      <c r="CE125">
        <v>2.5985523701186199</v>
      </c>
      <c r="CF125">
        <v>4.9117788851783999</v>
      </c>
      <c r="CG125">
        <v>1.383544909397</v>
      </c>
      <c r="CH125">
        <v>23.428321806105401</v>
      </c>
      <c r="CI125">
        <v>8.3813188527985805</v>
      </c>
      <c r="CJ125">
        <v>1.48621036976225</v>
      </c>
      <c r="CK125">
        <v>0.45545415883754897</v>
      </c>
      <c r="CL125">
        <v>1.78375395655782</v>
      </c>
      <c r="CM125">
        <v>5.6422915173759802E-2</v>
      </c>
      <c r="CN125">
        <v>4.0055258241306397</v>
      </c>
      <c r="CO125">
        <v>2.6049010850021901</v>
      </c>
      <c r="CP125">
        <v>13.7579659382397</v>
      </c>
      <c r="CQ125">
        <v>2.22337674973731</v>
      </c>
      <c r="CR125">
        <v>0.88390219679078197</v>
      </c>
      <c r="CS125">
        <v>2.2405555931056802</v>
      </c>
      <c r="CT125">
        <v>4.2224019461435303</v>
      </c>
      <c r="CU125">
        <v>3.72862793298841</v>
      </c>
      <c r="CV125">
        <v>3.2987730354338001</v>
      </c>
      <c r="CW125">
        <v>5.58326919818305</v>
      </c>
      <c r="CX125">
        <v>7.0207766350771799</v>
      </c>
      <c r="CY125">
        <v>2.3520311751999299</v>
      </c>
      <c r="CZ125">
        <v>1.3657211339937601</v>
      </c>
      <c r="DA125">
        <v>4.6149571238043796</v>
      </c>
      <c r="DB125">
        <v>24.349260621241001</v>
      </c>
      <c r="DC125">
        <v>6.3533522863490705E-2</v>
      </c>
      <c r="DD125">
        <v>10.1186174748682</v>
      </c>
      <c r="DE125">
        <v>1.72269178985616</v>
      </c>
      <c r="DF125">
        <v>11.838162585262801</v>
      </c>
      <c r="DG125">
        <v>14.518861314637499</v>
      </c>
      <c r="DH125">
        <v>29.220104850944399</v>
      </c>
      <c r="DI125">
        <v>8.9691918193758404</v>
      </c>
      <c r="DJ125">
        <v>2.56434037303592</v>
      </c>
      <c r="DK125">
        <v>2.6597458321529999</v>
      </c>
      <c r="DL125">
        <v>3.8599907790646499</v>
      </c>
      <c r="DM125">
        <v>15.5711587758367</v>
      </c>
      <c r="DN125">
        <v>15.329675643929001</v>
      </c>
      <c r="DO125">
        <v>2.73532351715038</v>
      </c>
      <c r="DP125">
        <v>5.59537057626933</v>
      </c>
      <c r="DQ125">
        <v>10.8587042269903</v>
      </c>
      <c r="DR125">
        <v>0.83829708153888904</v>
      </c>
      <c r="DS125">
        <v>0.14086861286987801</v>
      </c>
      <c r="DT125">
        <v>5.48014651321302</v>
      </c>
      <c r="DU125">
        <v>14.378775051466601</v>
      </c>
      <c r="DV125">
        <v>0.19218785680665301</v>
      </c>
      <c r="DW125">
        <v>7.1797508716728896E-3</v>
      </c>
      <c r="DX125">
        <v>0.36680694301487998</v>
      </c>
      <c r="DY125">
        <v>0.29286301808514198</v>
      </c>
      <c r="DZ125">
        <v>1.62925452029494</v>
      </c>
      <c r="EA125">
        <v>5.25237077108038</v>
      </c>
      <c r="EB125">
        <v>0.69762555686351801</v>
      </c>
      <c r="EC125">
        <v>0.54929410567602299</v>
      </c>
      <c r="ED125">
        <v>0.12398036353655401</v>
      </c>
      <c r="EE125">
        <v>0.93060547559186002</v>
      </c>
      <c r="EF125">
        <v>0.61365121500678299</v>
      </c>
      <c r="EG125">
        <v>9.0346716760990393</v>
      </c>
      <c r="EH125">
        <v>0.115487604554426</v>
      </c>
      <c r="EI125">
        <v>7.6309966107159397</v>
      </c>
      <c r="EJ125">
        <v>13.179524840336301</v>
      </c>
      <c r="EK125">
        <v>7.9168579534740902</v>
      </c>
      <c r="EL125">
        <v>0.214739376829365</v>
      </c>
      <c r="EM125">
        <v>19.050016804837298</v>
      </c>
      <c r="EN125">
        <v>4.3591709149855804</v>
      </c>
      <c r="EO125">
        <v>20.711751230133899</v>
      </c>
      <c r="EP125">
        <v>5.5680972365455998</v>
      </c>
      <c r="EQ125">
        <v>7.8237179542349997</v>
      </c>
      <c r="ER125">
        <v>6.4726025769736104</v>
      </c>
      <c r="ES125">
        <v>1.21142264720057</v>
      </c>
      <c r="ET125">
        <v>2.1718914622449698E-2</v>
      </c>
      <c r="EU125">
        <v>7.5186361354133299E-2</v>
      </c>
      <c r="EV125">
        <v>24.499327949954299</v>
      </c>
      <c r="EW125">
        <v>8.7203774903231598E-2</v>
      </c>
      <c r="EX125">
        <v>16.377148279099099</v>
      </c>
    </row>
    <row r="126" spans="1:154">
      <c r="A126">
        <f t="shared" si="1"/>
        <v>124</v>
      </c>
      <c r="B126">
        <v>6.6975491830307199</v>
      </c>
      <c r="C126">
        <v>1.0782759337272101</v>
      </c>
      <c r="D126">
        <v>2.5104547345803798</v>
      </c>
      <c r="E126">
        <v>9.5717081916538103</v>
      </c>
      <c r="F126">
        <v>13.6307055190877</v>
      </c>
      <c r="G126">
        <v>1.7539256796570799</v>
      </c>
      <c r="H126">
        <v>12.818922897242601</v>
      </c>
      <c r="I126">
        <v>8.7821609784896495</v>
      </c>
      <c r="J126">
        <v>6.0625184902072901E-2</v>
      </c>
      <c r="K126">
        <v>5.9182226723476701</v>
      </c>
      <c r="L126">
        <v>6.65268612975294</v>
      </c>
      <c r="M126">
        <v>19.3939306124295</v>
      </c>
      <c r="N126">
        <v>12.881556849360599</v>
      </c>
      <c r="O126">
        <v>23.116795270682999</v>
      </c>
      <c r="P126">
        <v>12.502492868247</v>
      </c>
      <c r="Q126">
        <v>6.7765514572248904</v>
      </c>
      <c r="R126">
        <v>0.97448364887106897</v>
      </c>
      <c r="S126">
        <v>2.4555339954874</v>
      </c>
      <c r="T126">
        <v>21.681171357882299</v>
      </c>
      <c r="U126">
        <v>11.0478059025554</v>
      </c>
      <c r="V126">
        <v>2.6876752839905498</v>
      </c>
      <c r="W126">
        <v>6.96923147082195</v>
      </c>
      <c r="X126">
        <v>13.9754563914226</v>
      </c>
      <c r="Y126">
        <v>14.8518932380062</v>
      </c>
      <c r="Z126">
        <v>0.25722717601682199</v>
      </c>
      <c r="AA126">
        <v>0.45747081049726401</v>
      </c>
      <c r="AB126">
        <v>2.2372088684707898</v>
      </c>
      <c r="AC126">
        <v>1.2797422726630201</v>
      </c>
      <c r="AD126">
        <v>16.724783846531199</v>
      </c>
      <c r="AE126">
        <v>5.29615981975296</v>
      </c>
      <c r="AF126">
        <v>2.5504518378054</v>
      </c>
      <c r="AG126">
        <v>0.12539280222909199</v>
      </c>
      <c r="AH126">
        <v>2.1673119720037399</v>
      </c>
      <c r="AI126">
        <v>3.7255454974086799</v>
      </c>
      <c r="AJ126">
        <v>11.8336478120035</v>
      </c>
      <c r="AK126">
        <v>13.178406185064</v>
      </c>
      <c r="AL126">
        <v>4.5641332356321298</v>
      </c>
      <c r="AM126">
        <v>23.345349784862201</v>
      </c>
      <c r="AN126">
        <v>3.8639107476409501E-2</v>
      </c>
      <c r="AO126">
        <v>1.53608485783462</v>
      </c>
      <c r="AP126">
        <v>20.271197078088399</v>
      </c>
      <c r="AQ126">
        <v>7.44260821331617</v>
      </c>
      <c r="AR126">
        <v>24.1307357093593</v>
      </c>
      <c r="AS126">
        <v>9.5008428253524304</v>
      </c>
      <c r="AT126">
        <v>14.9523535621954</v>
      </c>
      <c r="AU126">
        <v>14.439086590443299</v>
      </c>
      <c r="AV126">
        <v>22.521591849683301</v>
      </c>
      <c r="AW126">
        <v>7.2448003867098496</v>
      </c>
      <c r="AX126">
        <v>15.9891644589267</v>
      </c>
      <c r="AY126">
        <v>10.149487764470701</v>
      </c>
      <c r="AZ126">
        <v>1.2966065017403799E-2</v>
      </c>
      <c r="BA126">
        <v>12.528611722157599</v>
      </c>
      <c r="BB126">
        <v>0.178219665008786</v>
      </c>
      <c r="BC126">
        <v>9.3629599231365201</v>
      </c>
      <c r="BD126">
        <v>10.8842020781918</v>
      </c>
      <c r="BE126">
        <v>6.3513205718841999</v>
      </c>
      <c r="BF126">
        <v>9.0364981222964893</v>
      </c>
      <c r="BG126">
        <v>3.9698933121021098</v>
      </c>
      <c r="BH126">
        <v>22.346105631228301</v>
      </c>
      <c r="BI126">
        <v>7.7972270254771894E-2</v>
      </c>
      <c r="BJ126">
        <v>2.2728939855476599E-2</v>
      </c>
      <c r="BK126">
        <v>0.107538164173537</v>
      </c>
      <c r="BL126">
        <v>3.83849684895195E-2</v>
      </c>
      <c r="BM126">
        <v>27.240793851044799</v>
      </c>
      <c r="BN126">
        <v>23.314999918116101</v>
      </c>
      <c r="BO126">
        <v>10.101879245842399</v>
      </c>
      <c r="BP126">
        <v>2.2089465488693998</v>
      </c>
      <c r="BQ126">
        <v>3.36429604978792</v>
      </c>
      <c r="BR126">
        <v>1.6334286944190599</v>
      </c>
      <c r="BS126">
        <v>11.5844724975135</v>
      </c>
      <c r="BT126">
        <v>1.7997150842734001E-2</v>
      </c>
      <c r="BU126">
        <v>0.49734497557271201</v>
      </c>
      <c r="BV126">
        <v>4.3272276157753797</v>
      </c>
      <c r="BW126">
        <v>2.3044252140164998</v>
      </c>
      <c r="BX126">
        <v>1.1254637235379801</v>
      </c>
      <c r="BY126">
        <v>2.77228613024712</v>
      </c>
      <c r="BZ126">
        <v>14.0631883188472</v>
      </c>
      <c r="CA126">
        <v>16.141829270321299</v>
      </c>
      <c r="CB126">
        <v>8.3699107240874309</v>
      </c>
      <c r="CC126">
        <v>11.6447493670066</v>
      </c>
      <c r="CD126">
        <v>0.338948946105674</v>
      </c>
      <c r="CE126">
        <v>2.3854780095771999</v>
      </c>
      <c r="CF126">
        <v>4.4636404704621402</v>
      </c>
      <c r="CG126">
        <v>1.2398046031597401</v>
      </c>
      <c r="CH126">
        <v>25.441878948021699</v>
      </c>
      <c r="CI126">
        <v>11.616378644529499</v>
      </c>
      <c r="CJ126">
        <v>2.7124698711720701</v>
      </c>
      <c r="CK126">
        <v>0.85485215006513604</v>
      </c>
      <c r="CL126">
        <v>1.79253241984962</v>
      </c>
      <c r="CM126">
        <v>0.101063110551926</v>
      </c>
      <c r="CN126">
        <v>4.22700526517405</v>
      </c>
      <c r="CO126">
        <v>2.2944400495730801</v>
      </c>
      <c r="CP126">
        <v>12.3596422062241</v>
      </c>
      <c r="CQ126">
        <v>1.0535486422993801</v>
      </c>
      <c r="CR126">
        <v>4.6938058736703301</v>
      </c>
      <c r="CS126">
        <v>1.16155326575986</v>
      </c>
      <c r="CT126">
        <v>2.3880474682645598</v>
      </c>
      <c r="CU126">
        <v>3.6477095108322599</v>
      </c>
      <c r="CV126">
        <v>2.79257236906962</v>
      </c>
      <c r="CW126">
        <v>5.1478035690162196</v>
      </c>
      <c r="CX126">
        <v>4.84321148166371</v>
      </c>
      <c r="CY126">
        <v>2.59657393564154</v>
      </c>
      <c r="CZ126">
        <v>1.35385429148559</v>
      </c>
      <c r="DA126">
        <v>2.8884940044916401</v>
      </c>
      <c r="DB126">
        <v>24.597068766117498</v>
      </c>
      <c r="DC126">
        <v>0.71506617092368396</v>
      </c>
      <c r="DD126">
        <v>12.263901997154001</v>
      </c>
      <c r="DE126">
        <v>4.64932812334321</v>
      </c>
      <c r="DF126">
        <v>12.233838017970999</v>
      </c>
      <c r="DG126">
        <v>22.688415561555999</v>
      </c>
      <c r="DH126">
        <v>27.656358477342401</v>
      </c>
      <c r="DI126">
        <v>11.22218831366</v>
      </c>
      <c r="DJ126">
        <v>1.6651674476751399</v>
      </c>
      <c r="DK126">
        <v>4.8529069637921696</v>
      </c>
      <c r="DL126">
        <v>4.6767620780674397</v>
      </c>
      <c r="DM126">
        <v>15.880218421159899</v>
      </c>
      <c r="DN126">
        <v>15.0055526248674</v>
      </c>
      <c r="DO126">
        <v>4.2987720781965404</v>
      </c>
      <c r="DP126">
        <v>5.3825534447977299</v>
      </c>
      <c r="DQ126">
        <v>11.4075270913922</v>
      </c>
      <c r="DR126">
        <v>0.79195848767182098</v>
      </c>
      <c r="DS126">
        <v>5.3284019356802902E-2</v>
      </c>
      <c r="DT126">
        <v>9.5415483351433306</v>
      </c>
      <c r="DU126">
        <v>20.333944109163902</v>
      </c>
      <c r="DV126">
        <v>0.71951851764499497</v>
      </c>
      <c r="DW126">
        <v>3.3192790568980203E-2</v>
      </c>
      <c r="DX126">
        <v>1.1742529177154699</v>
      </c>
      <c r="DY126">
        <v>0.81066823636030305</v>
      </c>
      <c r="DZ126">
        <v>2.15071667170595</v>
      </c>
      <c r="EA126">
        <v>5.6484959117050204</v>
      </c>
      <c r="EB126">
        <v>0.51803965450812695</v>
      </c>
      <c r="EC126">
        <v>1.0676709786649401</v>
      </c>
      <c r="ED126">
        <v>2.9159402979751801E-2</v>
      </c>
      <c r="EE126">
        <v>2.2706182454740702</v>
      </c>
      <c r="EF126">
        <v>0.43664606156963098</v>
      </c>
      <c r="EG126">
        <v>7.8291773018270598</v>
      </c>
      <c r="EH126">
        <v>5.6932967980867701E-2</v>
      </c>
      <c r="EI126">
        <v>7.5975928930926502</v>
      </c>
      <c r="EJ126">
        <v>16.678508101475298</v>
      </c>
      <c r="EK126">
        <v>8.0495904549329804</v>
      </c>
      <c r="EL126">
        <v>0.12258284411642401</v>
      </c>
      <c r="EM126">
        <v>26.724813503188098</v>
      </c>
      <c r="EN126">
        <v>5.9331870827376401</v>
      </c>
      <c r="EO126">
        <v>21.342420168109101</v>
      </c>
      <c r="EP126">
        <v>7.5006159556263299</v>
      </c>
      <c r="EQ126">
        <v>11.275571615355799</v>
      </c>
      <c r="ER126">
        <v>8.01033474612791</v>
      </c>
      <c r="ES126">
        <v>2.2605640384185399</v>
      </c>
      <c r="ET126">
        <v>0.189112053276739</v>
      </c>
      <c r="EU126">
        <v>3.30769841895193E-2</v>
      </c>
      <c r="EV126">
        <v>23.664251106881299</v>
      </c>
      <c r="EW126">
        <v>0.179423005221406</v>
      </c>
      <c r="EX126">
        <v>18.8868087994354</v>
      </c>
    </row>
    <row r="127" spans="1:154">
      <c r="A127">
        <f t="shared" si="1"/>
        <v>125</v>
      </c>
      <c r="B127">
        <v>0.98779186732258994</v>
      </c>
      <c r="C127">
        <v>0.310447972340891</v>
      </c>
      <c r="D127">
        <v>1.05640653646052</v>
      </c>
      <c r="E127">
        <v>4.5440343091793496</v>
      </c>
      <c r="F127">
        <v>4.39547528154886</v>
      </c>
      <c r="G127">
        <v>0.89566203263932398</v>
      </c>
      <c r="H127">
        <v>5.1647797333031997</v>
      </c>
      <c r="I127">
        <v>3.96796333985092</v>
      </c>
      <c r="J127">
        <v>2.0552920184552102E-2</v>
      </c>
      <c r="K127">
        <v>3.7634223719722999</v>
      </c>
      <c r="L127">
        <v>2.4269536328958798</v>
      </c>
      <c r="M127">
        <v>6.6919536919828504</v>
      </c>
      <c r="N127">
        <v>5.8733405943180204</v>
      </c>
      <c r="O127">
        <v>12.050786929676701</v>
      </c>
      <c r="P127">
        <v>4.4365496382993603</v>
      </c>
      <c r="Q127">
        <v>3.2211270488735502</v>
      </c>
      <c r="R127">
        <v>0.37670278895678</v>
      </c>
      <c r="S127">
        <v>0.70115326382251297</v>
      </c>
      <c r="T127">
        <v>10.594344527044299</v>
      </c>
      <c r="U127">
        <v>4.01653890990666</v>
      </c>
      <c r="V127">
        <v>0.78253707346966594</v>
      </c>
      <c r="W127">
        <v>2.76685911222101</v>
      </c>
      <c r="X127">
        <v>6.7954324706024902</v>
      </c>
      <c r="Y127">
        <v>7.62247396879338</v>
      </c>
      <c r="Z127">
        <v>8.7026340916908099E-2</v>
      </c>
      <c r="AA127">
        <v>0.18348221763612299</v>
      </c>
      <c r="AB127">
        <v>0.98282362555314295</v>
      </c>
      <c r="AC127">
        <v>0.62234824560266</v>
      </c>
      <c r="AD127">
        <v>5.7970823266579101</v>
      </c>
      <c r="AE127">
        <v>2.84778330633972</v>
      </c>
      <c r="AF127">
        <v>0.87608725315681002</v>
      </c>
      <c r="AG127">
        <v>3.5629655687051197E-2</v>
      </c>
      <c r="AH127">
        <v>0.89592705856224297</v>
      </c>
      <c r="AI127">
        <v>1.2132196058571301</v>
      </c>
      <c r="AJ127">
        <v>3.6306037005634</v>
      </c>
      <c r="AK127">
        <v>5.8194875758813804</v>
      </c>
      <c r="AL127">
        <v>1.0030484776786499</v>
      </c>
      <c r="AM127">
        <v>9.4935820888114808</v>
      </c>
      <c r="AN127">
        <v>2.9324462667512201E-2</v>
      </c>
      <c r="AO127">
        <v>0.43134558690571001</v>
      </c>
      <c r="AP127">
        <v>8.9607653576332602</v>
      </c>
      <c r="AQ127">
        <v>2.40975541935132</v>
      </c>
      <c r="AR127">
        <v>11.8087957239416</v>
      </c>
      <c r="AS127">
        <v>4.86850425713427</v>
      </c>
      <c r="AT127">
        <v>6.9423130875979799</v>
      </c>
      <c r="AU127">
        <v>7.8631838723573804</v>
      </c>
      <c r="AV127">
        <v>10.766935935561699</v>
      </c>
      <c r="AW127">
        <v>3.7228764441121802</v>
      </c>
      <c r="AX127">
        <v>8.5284012305221104</v>
      </c>
      <c r="AY127">
        <v>3.5192515549117598</v>
      </c>
      <c r="AZ127" s="1">
        <v>1.9838796623434102E-3</v>
      </c>
      <c r="BA127">
        <v>5.4042236706710796</v>
      </c>
      <c r="BB127">
        <v>8.6942684144676194E-2</v>
      </c>
      <c r="BC127">
        <v>3.9488271449266099</v>
      </c>
      <c r="BD127">
        <v>5.2465818989931501</v>
      </c>
      <c r="BE127">
        <v>3.23637260595667</v>
      </c>
      <c r="BF127">
        <v>4.7438869796840297</v>
      </c>
      <c r="BG127">
        <v>1.3670726874961601</v>
      </c>
      <c r="BH127">
        <v>10.277557643891701</v>
      </c>
      <c r="BI127">
        <v>1.7082627069675602E-2</v>
      </c>
      <c r="BJ127">
        <v>3.9347257441425202E-3</v>
      </c>
      <c r="BK127">
        <v>5.2436004388513799E-2</v>
      </c>
      <c r="BL127">
        <v>2.2701536570951E-2</v>
      </c>
      <c r="BM127">
        <v>16.927750417321</v>
      </c>
      <c r="BN127">
        <v>9.7696145820008802</v>
      </c>
      <c r="BO127">
        <v>5.0202315796234904</v>
      </c>
      <c r="BP127">
        <v>1.0677319921806701</v>
      </c>
      <c r="BQ127">
        <v>1.45332417105474</v>
      </c>
      <c r="BR127">
        <v>0.58905277693325697</v>
      </c>
      <c r="BS127">
        <v>4.9762811332469203</v>
      </c>
      <c r="BT127">
        <v>1.8221439211388898E-2</v>
      </c>
      <c r="BU127">
        <v>0.13092035240716801</v>
      </c>
      <c r="BV127">
        <v>2.40601667002344</v>
      </c>
      <c r="BW127">
        <v>0.28253477234872498</v>
      </c>
      <c r="BX127">
        <v>0.57008589482411998</v>
      </c>
      <c r="BY127">
        <v>0.84505109981479098</v>
      </c>
      <c r="BZ127">
        <v>6.2154974537754599</v>
      </c>
      <c r="CA127">
        <v>9.3170804861432508</v>
      </c>
      <c r="CB127">
        <v>4.2279863628992196</v>
      </c>
      <c r="CC127">
        <v>3.9855372826256201</v>
      </c>
      <c r="CD127">
        <v>0.82205309427909601</v>
      </c>
      <c r="CE127">
        <v>0.95004857375186402</v>
      </c>
      <c r="CF127">
        <v>1.5084916130823001</v>
      </c>
      <c r="CG127">
        <v>0.30095640261282303</v>
      </c>
      <c r="CH127">
        <v>11.022780350748899</v>
      </c>
      <c r="CI127">
        <v>4.0335536738150299</v>
      </c>
      <c r="CJ127">
        <v>0.78743174404372995</v>
      </c>
      <c r="CK127">
        <v>0.42119945895094901</v>
      </c>
      <c r="CL127">
        <v>1.07734774964043</v>
      </c>
      <c r="CM127">
        <v>3.10569806192642E-2</v>
      </c>
      <c r="CN127">
        <v>1.5167593849055501</v>
      </c>
      <c r="CO127">
        <v>0.56782135492091002</v>
      </c>
      <c r="CP127">
        <v>4.88349240670542</v>
      </c>
      <c r="CQ127">
        <v>0.68890991339461105</v>
      </c>
      <c r="CR127">
        <v>1.38398801118778</v>
      </c>
      <c r="CS127">
        <v>0.66096145166508202</v>
      </c>
      <c r="CT127">
        <v>1.3439581871704001</v>
      </c>
      <c r="CU127">
        <v>1.8704587095449201</v>
      </c>
      <c r="CV127">
        <v>1.8308576508058501</v>
      </c>
      <c r="CW127">
        <v>1.96603936231986</v>
      </c>
      <c r="CX127">
        <v>1.8884210610263099</v>
      </c>
      <c r="CY127">
        <v>0.77840470588695199</v>
      </c>
      <c r="CZ127">
        <v>0.40050206847187703</v>
      </c>
      <c r="DA127">
        <v>0.83390451084805695</v>
      </c>
      <c r="DB127">
        <v>9.9079592096139208</v>
      </c>
      <c r="DC127">
        <v>0.34801168661576298</v>
      </c>
      <c r="DD127">
        <v>5.46763375072236</v>
      </c>
      <c r="DE127">
        <v>1.9279352063603099</v>
      </c>
      <c r="DF127">
        <v>3.98859340558126</v>
      </c>
      <c r="DG127">
        <v>9.6477795242262605</v>
      </c>
      <c r="DH127">
        <v>12.3787313423366</v>
      </c>
      <c r="DI127">
        <v>4.4873115224473601</v>
      </c>
      <c r="DJ127">
        <v>0.37782038863647899</v>
      </c>
      <c r="DK127">
        <v>1.6700741398093899</v>
      </c>
      <c r="DL127">
        <v>2.1361926674616001</v>
      </c>
      <c r="DM127">
        <v>6.7302635893796197</v>
      </c>
      <c r="DN127">
        <v>8.1930466513570792</v>
      </c>
      <c r="DO127">
        <v>1.2300284750506401</v>
      </c>
      <c r="DP127">
        <v>1.7250678451574999</v>
      </c>
      <c r="DQ127">
        <v>5.9747083101280403</v>
      </c>
      <c r="DR127">
        <v>0.16515229271899801</v>
      </c>
      <c r="DS127">
        <v>4.3525665677438798E-2</v>
      </c>
      <c r="DT127">
        <v>3.3905409022467001</v>
      </c>
      <c r="DU127">
        <v>7.9088175157038201</v>
      </c>
      <c r="DV127">
        <v>0.28602230535147599</v>
      </c>
      <c r="DW127">
        <v>1.6102218132489101E-2</v>
      </c>
      <c r="DX127">
        <v>0.25693194121111601</v>
      </c>
      <c r="DY127">
        <v>0.23043999535937601</v>
      </c>
      <c r="DZ127">
        <v>0.63158871366728697</v>
      </c>
      <c r="EA127">
        <v>2.4459619367901499</v>
      </c>
      <c r="EB127">
        <v>0.22489056704489599</v>
      </c>
      <c r="EC127">
        <v>0.53640526148930301</v>
      </c>
      <c r="ED127">
        <v>1.57332506612382E-2</v>
      </c>
      <c r="EE127">
        <v>0.79397587304205697</v>
      </c>
      <c r="EF127">
        <v>0.26229854023294702</v>
      </c>
      <c r="EG127">
        <v>4.3954837198302101</v>
      </c>
      <c r="EH127">
        <v>2.62186671104584E-2</v>
      </c>
      <c r="EI127">
        <v>2.9767713587906801</v>
      </c>
      <c r="EJ127">
        <v>6.4912920366664304</v>
      </c>
      <c r="EK127">
        <v>2.93880951990548</v>
      </c>
      <c r="EL127">
        <v>1.15247501873024E-2</v>
      </c>
      <c r="EM127">
        <v>12.326881597755101</v>
      </c>
      <c r="EN127">
        <v>2.393384702843</v>
      </c>
      <c r="EO127">
        <v>9.0676781984726205</v>
      </c>
      <c r="EP127">
        <v>2.5768919139094502</v>
      </c>
      <c r="EQ127">
        <v>3.9195610522829201</v>
      </c>
      <c r="ER127">
        <v>3.7966722936315001</v>
      </c>
      <c r="ES127">
        <v>0.82273993867473005</v>
      </c>
      <c r="ET127">
        <v>3.1037596889106501E-2</v>
      </c>
      <c r="EU127">
        <v>1.7801584296292298E-2</v>
      </c>
      <c r="EV127">
        <v>9.0841738022585599</v>
      </c>
      <c r="EW127">
        <v>4.5955126353957897E-2</v>
      </c>
      <c r="EX127">
        <v>9.5989013523934901</v>
      </c>
    </row>
    <row r="128" spans="1:154">
      <c r="A128">
        <f t="shared" si="1"/>
        <v>126</v>
      </c>
      <c r="B128">
        <v>4.8172688733365501</v>
      </c>
      <c r="C128">
        <v>0.40775719782780701</v>
      </c>
      <c r="D128">
        <v>2.63935844740559</v>
      </c>
      <c r="E128">
        <v>7.3159444721720002</v>
      </c>
      <c r="F128">
        <v>11.187241877947001</v>
      </c>
      <c r="G128">
        <v>0.957784069879279</v>
      </c>
      <c r="H128">
        <v>11.520537507743599</v>
      </c>
      <c r="I128">
        <v>8.8528527975946201</v>
      </c>
      <c r="J128">
        <v>9.2403800262394406E-2</v>
      </c>
      <c r="K128">
        <v>7.9657511555331304</v>
      </c>
      <c r="L128">
        <v>3.9745279111425398</v>
      </c>
      <c r="M128">
        <v>11.0700968956127</v>
      </c>
      <c r="N128">
        <v>10.761744623375501</v>
      </c>
      <c r="O128">
        <v>21.3794939488489</v>
      </c>
      <c r="P128">
        <v>6.3193411752090798</v>
      </c>
      <c r="Q128">
        <v>4.9164575497235701</v>
      </c>
      <c r="R128">
        <v>1.22680434047941</v>
      </c>
      <c r="S128">
        <v>2.4841320350317102</v>
      </c>
      <c r="T128">
        <v>16.0849817580395</v>
      </c>
      <c r="U128">
        <v>6.7542986480339904</v>
      </c>
      <c r="V128">
        <v>1.56231702243754</v>
      </c>
      <c r="W128">
        <v>5.5689206676529599</v>
      </c>
      <c r="X128">
        <v>12.164842788673299</v>
      </c>
      <c r="Y128">
        <v>11.2513530565464</v>
      </c>
      <c r="Z128">
        <v>0.25128616882344201</v>
      </c>
      <c r="AA128">
        <v>0.29422452793783899</v>
      </c>
      <c r="AB128">
        <v>1.11595178674548</v>
      </c>
      <c r="AC128">
        <v>0.78049409816674098</v>
      </c>
      <c r="AD128">
        <v>10.8172029520215</v>
      </c>
      <c r="AE128">
        <v>4.22244251773561</v>
      </c>
      <c r="AF128">
        <v>1.6084130411189299</v>
      </c>
      <c r="AG128">
        <v>0.101787559240007</v>
      </c>
      <c r="AH128">
        <v>1.7238841669917999</v>
      </c>
      <c r="AI128">
        <v>1.7936476160100301</v>
      </c>
      <c r="AJ128">
        <v>5.88100474739145</v>
      </c>
      <c r="AK128">
        <v>9.0626015189884193</v>
      </c>
      <c r="AL128">
        <v>2.5095607310203198</v>
      </c>
      <c r="AM128">
        <v>18.994674530406702</v>
      </c>
      <c r="AN128">
        <v>1.8231570493114399E-2</v>
      </c>
      <c r="AO128">
        <v>0.94098314130652905</v>
      </c>
      <c r="AP128">
        <v>14.695597218917101</v>
      </c>
      <c r="AQ128">
        <v>5.3735178269638002</v>
      </c>
      <c r="AR128">
        <v>22.635167488202502</v>
      </c>
      <c r="AS128">
        <v>9.1820601540346498</v>
      </c>
      <c r="AT128">
        <v>12.0964982344828</v>
      </c>
      <c r="AU128">
        <v>12.378670583760099</v>
      </c>
      <c r="AV128">
        <v>20.271594425257199</v>
      </c>
      <c r="AW128">
        <v>6.9492253342935397</v>
      </c>
      <c r="AX128">
        <v>12.121184113755101</v>
      </c>
      <c r="AY128">
        <v>6.9135854304963704</v>
      </c>
      <c r="AZ128">
        <v>5.1396934158820702E-4</v>
      </c>
      <c r="BA128">
        <v>9.9624709259131699</v>
      </c>
      <c r="BB128">
        <v>0.39442687857810299</v>
      </c>
      <c r="BC128">
        <v>6.9394128533664299</v>
      </c>
      <c r="BD128">
        <v>8.1876855914386102</v>
      </c>
      <c r="BE128">
        <v>6.0774090666930096</v>
      </c>
      <c r="BF128">
        <v>8.8942039636382795</v>
      </c>
      <c r="BG128">
        <v>2.5880069154166798</v>
      </c>
      <c r="BH128">
        <v>15.888362179206799</v>
      </c>
      <c r="BI128">
        <v>6.9965185755243395E-2</v>
      </c>
      <c r="BJ128">
        <v>3.3172859771569002E-2</v>
      </c>
      <c r="BK128">
        <v>9.7725250103135694E-2</v>
      </c>
      <c r="BL128">
        <v>6.1144740048425801E-2</v>
      </c>
      <c r="BM128">
        <v>23.665291958636999</v>
      </c>
      <c r="BN128">
        <v>17.233214069350499</v>
      </c>
      <c r="BO128">
        <v>9.4169505256606492</v>
      </c>
      <c r="BP128">
        <v>1.6577045244813</v>
      </c>
      <c r="BQ128">
        <v>2.0318724459862199</v>
      </c>
      <c r="BR128">
        <v>1.36195852502413</v>
      </c>
      <c r="BS128">
        <v>7.8909430666983598</v>
      </c>
      <c r="BT128">
        <v>2.58157829265908E-2</v>
      </c>
      <c r="BU128">
        <v>0.20447710857208001</v>
      </c>
      <c r="BV128">
        <v>3.52079072939057</v>
      </c>
      <c r="BW128">
        <v>1.36826282208054</v>
      </c>
      <c r="BX128">
        <v>0.64142108408220599</v>
      </c>
      <c r="BY128">
        <v>1.2138306398546499</v>
      </c>
      <c r="BZ128">
        <v>11.885872052453101</v>
      </c>
      <c r="CA128">
        <v>12.3094962458169</v>
      </c>
      <c r="CB128">
        <v>7.9769609110510897</v>
      </c>
      <c r="CC128">
        <v>6.8676390164111503</v>
      </c>
      <c r="CD128">
        <v>3.0569510056923601</v>
      </c>
      <c r="CE128">
        <v>1.7206651975742899</v>
      </c>
      <c r="CF128">
        <v>1.94435779526101</v>
      </c>
      <c r="CG128">
        <v>0.69337529639190398</v>
      </c>
      <c r="CH128">
        <v>22.8328753012307</v>
      </c>
      <c r="CI128">
        <v>6.3572344773940701</v>
      </c>
      <c r="CJ128">
        <v>1.24502427956525</v>
      </c>
      <c r="CK128">
        <v>0.30967952273318999</v>
      </c>
      <c r="CL128">
        <v>1.5843316906982099</v>
      </c>
      <c r="CM128">
        <v>3.4874847181399597E-2</v>
      </c>
      <c r="CN128">
        <v>3.3887899251374698</v>
      </c>
      <c r="CO128">
        <v>1.21176399151204</v>
      </c>
      <c r="CP128">
        <v>9.6929004192027097</v>
      </c>
      <c r="CQ128">
        <v>1.2395023874103599</v>
      </c>
      <c r="CR128">
        <v>2.73336951051999</v>
      </c>
      <c r="CS128">
        <v>1.1418468400733801</v>
      </c>
      <c r="CT128">
        <v>2.3184326105414099</v>
      </c>
      <c r="CU128">
        <v>5.3669613606509099</v>
      </c>
      <c r="CV128">
        <v>3.5977202979172902</v>
      </c>
      <c r="CW128">
        <v>3.91774824768367</v>
      </c>
      <c r="CX128">
        <v>4.4792439582940498</v>
      </c>
      <c r="CY128">
        <v>1.5330712311399299</v>
      </c>
      <c r="CZ128">
        <v>0.69247975098742998</v>
      </c>
      <c r="DA128">
        <v>2.3982865595696099</v>
      </c>
      <c r="DB128">
        <v>20.211968857049001</v>
      </c>
      <c r="DC128">
        <v>7.3418525791080394E-2</v>
      </c>
      <c r="DD128">
        <v>7.9341580242885499</v>
      </c>
      <c r="DE128">
        <v>2.5816947154694598</v>
      </c>
      <c r="DF128">
        <v>10.2287237243189</v>
      </c>
      <c r="DG128">
        <v>14.7587078041573</v>
      </c>
      <c r="DH128">
        <v>22.8874238720243</v>
      </c>
      <c r="DI128">
        <v>6.7037328079730001</v>
      </c>
      <c r="DJ128">
        <v>0.47591428486736198</v>
      </c>
      <c r="DK128">
        <v>2.5319230503202101</v>
      </c>
      <c r="DL128">
        <v>3.7295771149579302</v>
      </c>
      <c r="DM128">
        <v>12.024371443714999</v>
      </c>
      <c r="DN128">
        <v>13.432847841693301</v>
      </c>
      <c r="DO128">
        <v>3.4589373487364501</v>
      </c>
      <c r="DP128">
        <v>3.7780389857307402</v>
      </c>
      <c r="DQ128">
        <v>11.8777198843825</v>
      </c>
      <c r="DR128">
        <v>0.41337937298065602</v>
      </c>
      <c r="DS128">
        <v>1.41065425571959E-2</v>
      </c>
      <c r="DT128">
        <v>6.8961233811412299</v>
      </c>
      <c r="DU128">
        <v>13.587365453793</v>
      </c>
      <c r="DV128">
        <v>0.48957953000765098</v>
      </c>
      <c r="DW128">
        <v>1.08107519910205E-2</v>
      </c>
      <c r="DX128">
        <v>0.478788366259636</v>
      </c>
      <c r="DY128">
        <v>0.38852994701056398</v>
      </c>
      <c r="DZ128">
        <v>1.1447640113159101</v>
      </c>
      <c r="EA128">
        <v>4.8975880015165396</v>
      </c>
      <c r="EB128">
        <v>0.37439100531208103</v>
      </c>
      <c r="EC128">
        <v>0.40193436586838099</v>
      </c>
      <c r="ED128">
        <v>5.3181319014997598E-2</v>
      </c>
      <c r="EE128">
        <v>1.57554257687782</v>
      </c>
      <c r="EF128">
        <v>0.288446595657466</v>
      </c>
      <c r="EG128">
        <v>7.1204137453055996</v>
      </c>
      <c r="EH128">
        <v>6.8064926208295101E-2</v>
      </c>
      <c r="EI128">
        <v>5.0874400455906503</v>
      </c>
      <c r="EJ128">
        <v>10.6339223047468</v>
      </c>
      <c r="EK128">
        <v>5.7211203249951303</v>
      </c>
      <c r="EL128">
        <v>7.1655946843824606E-2</v>
      </c>
      <c r="EM128">
        <v>20.3078205138298</v>
      </c>
      <c r="EN128">
        <v>3.7351809497142301</v>
      </c>
      <c r="EO128">
        <v>15.116710527211699</v>
      </c>
      <c r="EP128">
        <v>4.9480972569494899</v>
      </c>
      <c r="EQ128">
        <v>5.6036602748993998</v>
      </c>
      <c r="ER128">
        <v>6.9682165975670198</v>
      </c>
      <c r="ES128">
        <v>1.2195350231755899</v>
      </c>
      <c r="ET128">
        <v>0.187486815403166</v>
      </c>
      <c r="EU128">
        <v>5.4469389968041799E-2</v>
      </c>
      <c r="EV128">
        <v>18.2916083595101</v>
      </c>
      <c r="EW128">
        <v>2.7491295907537999E-2</v>
      </c>
      <c r="EX128">
        <v>15.934321122845301</v>
      </c>
    </row>
    <row r="129" spans="1:154">
      <c r="A129">
        <f t="shared" si="1"/>
        <v>127</v>
      </c>
      <c r="B129">
        <v>4.2467285132625596</v>
      </c>
      <c r="C129">
        <v>0.65611687759203896</v>
      </c>
      <c r="D129">
        <v>3.0911084486999401</v>
      </c>
      <c r="E129">
        <v>8.1700378458592198</v>
      </c>
      <c r="F129">
        <v>11.2277447289083</v>
      </c>
      <c r="G129">
        <v>0.89084315074317599</v>
      </c>
      <c r="H129">
        <v>5.8050557320060401</v>
      </c>
      <c r="I129">
        <v>8.2036158887277697</v>
      </c>
      <c r="J129">
        <v>0.16013175332189999</v>
      </c>
      <c r="K129">
        <v>10.7898746299715</v>
      </c>
      <c r="L129">
        <v>4.8633903026649801</v>
      </c>
      <c r="M129">
        <v>14.489498900744501</v>
      </c>
      <c r="N129">
        <v>11.0148088889019</v>
      </c>
      <c r="O129">
        <v>24.973274273966599</v>
      </c>
      <c r="P129">
        <v>8.1797231467411198</v>
      </c>
      <c r="Q129">
        <v>5.95207839597093</v>
      </c>
      <c r="R129">
        <v>0.99372995839572498</v>
      </c>
      <c r="S129">
        <v>4.3543660914506201</v>
      </c>
      <c r="T129">
        <v>16.339918533936299</v>
      </c>
      <c r="U129">
        <v>8.43770928345225</v>
      </c>
      <c r="V129">
        <v>2.33902305643544</v>
      </c>
      <c r="W129">
        <v>4.9960451853606598</v>
      </c>
      <c r="X129">
        <v>13.347375421051201</v>
      </c>
      <c r="Y129">
        <v>13.9739443050197</v>
      </c>
      <c r="Z129">
        <v>0.33061571070102802</v>
      </c>
      <c r="AA129">
        <v>0.31981083189964998</v>
      </c>
      <c r="AB129">
        <v>1.6934827562641299</v>
      </c>
      <c r="AC129">
        <v>1.1779986956239901</v>
      </c>
      <c r="AD129">
        <v>13.9019201800602</v>
      </c>
      <c r="AE129">
        <v>3.82868379254076</v>
      </c>
      <c r="AF129">
        <v>2.5009467105163101</v>
      </c>
      <c r="AG129">
        <v>0.198867436525309</v>
      </c>
      <c r="AH129">
        <v>2.2204654166545001</v>
      </c>
      <c r="AI129">
        <v>2.0478666905052298</v>
      </c>
      <c r="AJ129">
        <v>8.8840152935481207</v>
      </c>
      <c r="AK129">
        <v>10.462076808660999</v>
      </c>
      <c r="AL129">
        <v>3.2642258865769498</v>
      </c>
      <c r="AM129">
        <v>21.999859596831801</v>
      </c>
      <c r="AN129">
        <v>3.2112759146786997E-2</v>
      </c>
      <c r="AO129">
        <v>1.11446766689474</v>
      </c>
      <c r="AP129">
        <v>17.1658733061745</v>
      </c>
      <c r="AQ129">
        <v>4.9551597029922396</v>
      </c>
      <c r="AR129">
        <v>22.6792714801967</v>
      </c>
      <c r="AS129">
        <v>9.3650458600229207</v>
      </c>
      <c r="AT129">
        <v>12.5969712052632</v>
      </c>
      <c r="AU129">
        <v>13.2184229709021</v>
      </c>
      <c r="AV129">
        <v>20.7141388960173</v>
      </c>
      <c r="AW129">
        <v>8.1047975695396399</v>
      </c>
      <c r="AX129">
        <v>12.0821998549493</v>
      </c>
      <c r="AY129">
        <v>8.2542447861670194</v>
      </c>
      <c r="AZ129">
        <v>6.3534148969353098E-3</v>
      </c>
      <c r="BA129">
        <v>11.7646542713948</v>
      </c>
      <c r="BB129">
        <v>0.55173148869776401</v>
      </c>
      <c r="BC129">
        <v>6.7749941003935898</v>
      </c>
      <c r="BD129">
        <v>6.4044083311605302</v>
      </c>
      <c r="BE129">
        <v>6.4511550449145298</v>
      </c>
      <c r="BF129">
        <v>9.77527652406466</v>
      </c>
      <c r="BG129">
        <v>2.7176981822581801</v>
      </c>
      <c r="BH129">
        <v>17.557139415924802</v>
      </c>
      <c r="BI129">
        <v>7.8101403766961203E-2</v>
      </c>
      <c r="BJ129">
        <v>1.7661856539691202E-2</v>
      </c>
      <c r="BK129">
        <v>0.29133742931607898</v>
      </c>
      <c r="BL129">
        <v>7.1568641027730695E-2</v>
      </c>
      <c r="BM129">
        <v>23.9124826834631</v>
      </c>
      <c r="BN129">
        <v>22.398177733561099</v>
      </c>
      <c r="BO129">
        <v>12.3692220742857</v>
      </c>
      <c r="BP129">
        <v>1.33999343526752</v>
      </c>
      <c r="BQ129">
        <v>2.26368098521744</v>
      </c>
      <c r="BR129">
        <v>0.30182543330897499</v>
      </c>
      <c r="BS129">
        <v>8.1880506197428602</v>
      </c>
      <c r="BT129">
        <v>3.55998491329369E-2</v>
      </c>
      <c r="BU129">
        <v>0.13178995114287201</v>
      </c>
      <c r="BV129">
        <v>4.0607654977116798</v>
      </c>
      <c r="BW129">
        <v>1.14042064320215</v>
      </c>
      <c r="BX129">
        <v>0.54521536337939003</v>
      </c>
      <c r="BY129">
        <v>1.7040413928289899</v>
      </c>
      <c r="BZ129">
        <v>13.394566214403801</v>
      </c>
      <c r="CA129">
        <v>13.924863910371499</v>
      </c>
      <c r="CB129">
        <v>9.50485478064647</v>
      </c>
      <c r="CC129">
        <v>8.5197963872951803</v>
      </c>
      <c r="CD129">
        <v>1.64714279581784</v>
      </c>
      <c r="CE129">
        <v>2.7562262735599701</v>
      </c>
      <c r="CF129">
        <v>3.3114568944123501</v>
      </c>
      <c r="CG129">
        <v>1.46357318319236</v>
      </c>
      <c r="CH129">
        <v>25.036374923960398</v>
      </c>
      <c r="CI129">
        <v>8.9213859750523508</v>
      </c>
      <c r="CJ129">
        <v>1.9023354787630999</v>
      </c>
      <c r="CK129">
        <v>1.34148162054742E-2</v>
      </c>
      <c r="CL129">
        <v>1.5191564887155999</v>
      </c>
      <c r="CM129">
        <v>3.5174320867539403E-2</v>
      </c>
      <c r="CN129">
        <v>3.7380112764892499</v>
      </c>
      <c r="CO129">
        <v>3.0118428024107402</v>
      </c>
      <c r="CP129">
        <v>12.788388518251899</v>
      </c>
      <c r="CQ129">
        <v>0.912880777359802</v>
      </c>
      <c r="CR129">
        <v>2.1606243470352302</v>
      </c>
      <c r="CS129">
        <v>0.98233229660172805</v>
      </c>
      <c r="CT129">
        <v>4.1164960685592202</v>
      </c>
      <c r="CU129">
        <v>5.83321052229293</v>
      </c>
      <c r="CV129">
        <v>4.0530737229726403</v>
      </c>
      <c r="CW129">
        <v>4.4453612552511403</v>
      </c>
      <c r="CX129">
        <v>8.2147521904962897</v>
      </c>
      <c r="CY129">
        <v>1.8288675571216499</v>
      </c>
      <c r="CZ129">
        <v>1.10399420308066</v>
      </c>
      <c r="DA129">
        <v>3.9566499221523102</v>
      </c>
      <c r="DB129">
        <v>22.181772954900001</v>
      </c>
      <c r="DC129">
        <v>1.56206760357576E-2</v>
      </c>
      <c r="DD129">
        <v>9.8530307571014397</v>
      </c>
      <c r="DE129">
        <v>3.6791205698632399</v>
      </c>
      <c r="DF129">
        <v>12.019316076548</v>
      </c>
      <c r="DG129">
        <v>15.894026531115699</v>
      </c>
      <c r="DH129">
        <v>26.480506521775901</v>
      </c>
      <c r="DI129">
        <v>8.5942646330723704</v>
      </c>
      <c r="DJ129">
        <v>0.59447474299009795</v>
      </c>
      <c r="DK129">
        <v>2.8721988944696899</v>
      </c>
      <c r="DL129">
        <v>4.56532677600618</v>
      </c>
      <c r="DM129">
        <v>15.729870369761001</v>
      </c>
      <c r="DN129">
        <v>14.3276826121377</v>
      </c>
      <c r="DO129">
        <v>3.2939751782947999</v>
      </c>
      <c r="DP129">
        <v>4.6627326933439202</v>
      </c>
      <c r="DQ129">
        <v>13.6290166143466</v>
      </c>
      <c r="DR129">
        <v>0.74859989246060299</v>
      </c>
      <c r="DS129">
        <v>1.24936378863855E-2</v>
      </c>
      <c r="DT129">
        <v>8.0599071172227905</v>
      </c>
      <c r="DU129">
        <v>17.660329856581502</v>
      </c>
      <c r="DV129">
        <v>0.548698393729111</v>
      </c>
      <c r="DW129">
        <v>1.9844434434458501E-3</v>
      </c>
      <c r="DX129">
        <v>1.0161804262235199</v>
      </c>
      <c r="DY129">
        <v>0.55953918541204894</v>
      </c>
      <c r="DZ129">
        <v>1.55036056747787</v>
      </c>
      <c r="EA129">
        <v>4.1792683451489303</v>
      </c>
      <c r="EB129">
        <v>0.50457251722422802</v>
      </c>
      <c r="EC129">
        <v>0.44902796193202899</v>
      </c>
      <c r="ED129">
        <v>6.6997866443947895E-2</v>
      </c>
      <c r="EE129">
        <v>2.24305599419242</v>
      </c>
      <c r="EF129">
        <v>0.17134005028280799</v>
      </c>
      <c r="EG129">
        <v>7.9065136433869796</v>
      </c>
      <c r="EH129">
        <v>0.200204313617279</v>
      </c>
      <c r="EI129">
        <v>6.6816372511581701</v>
      </c>
      <c r="EJ129">
        <v>12.918711075339401</v>
      </c>
      <c r="EK129">
        <v>6.8547265072130603</v>
      </c>
      <c r="EL129">
        <v>0.14998384357164099</v>
      </c>
      <c r="EM129">
        <v>21.911235417579402</v>
      </c>
      <c r="EN129">
        <v>3.5497924720407399</v>
      </c>
      <c r="EO129">
        <v>19.3341988971133</v>
      </c>
      <c r="EP129">
        <v>5.3526425516107698</v>
      </c>
      <c r="EQ129">
        <v>7.4454502002620302</v>
      </c>
      <c r="ER129">
        <v>7.7440595294899603</v>
      </c>
      <c r="ES129">
        <v>1.16263816617666</v>
      </c>
      <c r="ET129">
        <v>4.4343548699354703E-2</v>
      </c>
      <c r="EU129">
        <v>3.91797761720966E-2</v>
      </c>
      <c r="EV129">
        <v>21.4438241231699</v>
      </c>
      <c r="EW129">
        <v>6.3083255056552906E-2</v>
      </c>
      <c r="EX129">
        <v>18.372596190690398</v>
      </c>
    </row>
    <row r="130" spans="1:154">
      <c r="A130">
        <f t="shared" si="1"/>
        <v>128</v>
      </c>
      <c r="B130">
        <v>2.1916927716791301</v>
      </c>
      <c r="C130">
        <v>0.38805818398776498</v>
      </c>
      <c r="D130">
        <v>1.8301265215726099</v>
      </c>
      <c r="E130">
        <v>4.8353548331916896</v>
      </c>
      <c r="F130">
        <v>9.7765573645292303</v>
      </c>
      <c r="G130">
        <v>0.57734577674332299</v>
      </c>
      <c r="H130">
        <v>3.1395608719237198</v>
      </c>
      <c r="I130">
        <v>2.19862708362656</v>
      </c>
      <c r="J130">
        <v>9.9011139074506399E-2</v>
      </c>
      <c r="K130">
        <v>4.6649392844628199</v>
      </c>
      <c r="L130">
        <v>2.8261280449723198</v>
      </c>
      <c r="M130">
        <v>4.52899406799565</v>
      </c>
      <c r="N130">
        <v>8.1437667973914607</v>
      </c>
      <c r="O130">
        <v>15.545095288807</v>
      </c>
      <c r="P130">
        <v>2.5055578782943302</v>
      </c>
      <c r="Q130">
        <v>3.2247699689895399</v>
      </c>
      <c r="R130">
        <v>1.24911375019675</v>
      </c>
      <c r="S130">
        <v>2.7079443501251999</v>
      </c>
      <c r="T130">
        <v>12.2626899571561</v>
      </c>
      <c r="U130">
        <v>5.8945575748850896</v>
      </c>
      <c r="V130">
        <v>0.512356869120701</v>
      </c>
      <c r="W130">
        <v>3.6823575222778402</v>
      </c>
      <c r="X130">
        <v>6.5494264311680004</v>
      </c>
      <c r="Y130">
        <v>8.5201764275964393</v>
      </c>
      <c r="Z130">
        <v>0.272969551980211</v>
      </c>
      <c r="AA130">
        <v>0.13630176751991199</v>
      </c>
      <c r="AB130">
        <v>0.74504761137644104</v>
      </c>
      <c r="AC130">
        <v>0.49672438573842098</v>
      </c>
      <c r="AD130">
        <v>6.4178638626378799</v>
      </c>
      <c r="AE130">
        <v>1.81201647847153</v>
      </c>
      <c r="AF130">
        <v>1.01300784975239</v>
      </c>
      <c r="AG130">
        <v>9.9766865845182906E-2</v>
      </c>
      <c r="AH130">
        <v>1.2233215879616299</v>
      </c>
      <c r="AI130">
        <v>1.3062563982655599</v>
      </c>
      <c r="AJ130">
        <v>4.2248911722978599</v>
      </c>
      <c r="AK130">
        <v>7.9407585446967799</v>
      </c>
      <c r="AL130">
        <v>1.1954445700948799</v>
      </c>
      <c r="AM130">
        <v>12.427840434804599</v>
      </c>
      <c r="AN130">
        <v>2.2614701702016699E-2</v>
      </c>
      <c r="AO130">
        <v>0.64259328329243304</v>
      </c>
      <c r="AP130">
        <v>10.3563629523026</v>
      </c>
      <c r="AQ130">
        <v>2.6766332544831002</v>
      </c>
      <c r="AR130">
        <v>14.8097891584013</v>
      </c>
      <c r="AS130">
        <v>6.0249668685553397</v>
      </c>
      <c r="AT130">
        <v>8.5124153588048994</v>
      </c>
      <c r="AU130">
        <v>7.6947018054802099</v>
      </c>
      <c r="AV130">
        <v>14.596321617668499</v>
      </c>
      <c r="AW130">
        <v>5.2566146232602904</v>
      </c>
      <c r="AX130">
        <v>6.71043236506749</v>
      </c>
      <c r="AY130">
        <v>6.20657190808409</v>
      </c>
      <c r="AZ130">
        <v>1.9898154038136599E-2</v>
      </c>
      <c r="BA130">
        <v>7.1527561312129997</v>
      </c>
      <c r="BB130">
        <v>0.58881474861824601</v>
      </c>
      <c r="BC130">
        <v>3.6692137688404398</v>
      </c>
      <c r="BD130">
        <v>2.35374545656033</v>
      </c>
      <c r="BE130">
        <v>3.5784651886158199</v>
      </c>
      <c r="BF130">
        <v>7.0444783541937097</v>
      </c>
      <c r="BG130">
        <v>1.2736520608591899</v>
      </c>
      <c r="BH130">
        <v>7.1188101728072004</v>
      </c>
      <c r="BI130">
        <v>4.4403239267540001E-2</v>
      </c>
      <c r="BJ130" s="1">
        <v>2.2788271314812501E-2</v>
      </c>
      <c r="BK130">
        <v>0.19365594999921201</v>
      </c>
      <c r="BL130">
        <v>5.0012055662913099E-2</v>
      </c>
      <c r="BM130">
        <v>11.555754533481</v>
      </c>
      <c r="BN130">
        <v>12.446595480035301</v>
      </c>
      <c r="BO130">
        <v>5.8999826389038104</v>
      </c>
      <c r="BP130">
        <v>0.67886123989205405</v>
      </c>
      <c r="BQ130">
        <v>1.3260184931573</v>
      </c>
      <c r="BR130">
        <v>3.9648317160661799E-2</v>
      </c>
      <c r="BS130">
        <v>3.25168760567969</v>
      </c>
      <c r="BT130">
        <v>2.6743149816996999E-2</v>
      </c>
      <c r="BU130">
        <v>5.5970357414158498E-2</v>
      </c>
      <c r="BV130">
        <v>2.7585577124593499</v>
      </c>
      <c r="BW130">
        <v>0.499314444154906</v>
      </c>
      <c r="BX130">
        <v>0.15112813021805199</v>
      </c>
      <c r="BY130">
        <v>0.91143278109497505</v>
      </c>
      <c r="BZ130">
        <v>9.2737738729976407</v>
      </c>
      <c r="CA130">
        <v>11.1096873180612</v>
      </c>
      <c r="CB130">
        <v>7.0490522686648198</v>
      </c>
      <c r="CC130">
        <v>3.3609004753378402</v>
      </c>
      <c r="CD130">
        <v>1.27799662542236</v>
      </c>
      <c r="CE130">
        <v>1.58991435332415</v>
      </c>
      <c r="CF130">
        <v>2.22567971632738</v>
      </c>
      <c r="CG130">
        <v>0.74033377400108502</v>
      </c>
      <c r="CH130">
        <v>15.398839651916999</v>
      </c>
      <c r="CI130">
        <v>4.0621200057142897</v>
      </c>
      <c r="CJ130">
        <v>0.61861626949479598</v>
      </c>
      <c r="CK130">
        <v>9.5366152122045203E-2</v>
      </c>
      <c r="CL130">
        <v>1.23443615351049</v>
      </c>
      <c r="CM130">
        <v>1.6517480957215499E-2</v>
      </c>
      <c r="CN130">
        <v>2.4129983333357901</v>
      </c>
      <c r="CO130">
        <v>1.0017033351551801</v>
      </c>
      <c r="CP130">
        <v>10.696314499945601</v>
      </c>
      <c r="CQ130">
        <v>1.01794004578373</v>
      </c>
      <c r="CR130" t="s">
        <v>1</v>
      </c>
      <c r="CS130">
        <v>0.84700543737433998</v>
      </c>
      <c r="CT130">
        <v>1.58800076636419</v>
      </c>
      <c r="CU130">
        <v>3.4264538579679198</v>
      </c>
      <c r="CV130">
        <v>2.5878168119287301</v>
      </c>
      <c r="CW130">
        <v>1.83918552638321</v>
      </c>
      <c r="CX130">
        <v>6.5325640844178103</v>
      </c>
      <c r="CY130">
        <v>0.92456623090463796</v>
      </c>
      <c r="CZ130">
        <v>0.479331102463394</v>
      </c>
      <c r="DA130">
        <v>2.0247209267686199</v>
      </c>
      <c r="DB130">
        <v>13.1838258614422</v>
      </c>
      <c r="DC130">
        <v>9.5148144564480203E-2</v>
      </c>
      <c r="DD130">
        <v>5.9475563038257402</v>
      </c>
      <c r="DE130">
        <v>1.9771164085728401</v>
      </c>
      <c r="DF130">
        <v>7.5921671570795599</v>
      </c>
      <c r="DG130">
        <v>6.1635608260739199</v>
      </c>
      <c r="DH130">
        <v>15.6394321678904</v>
      </c>
      <c r="DI130">
        <v>4.55628780074509</v>
      </c>
      <c r="DJ130">
        <v>1.18765447077903</v>
      </c>
      <c r="DK130">
        <v>1.0817781422533801</v>
      </c>
      <c r="DL130">
        <v>3.3298844406381098</v>
      </c>
      <c r="DM130">
        <v>7.7915300967769001</v>
      </c>
      <c r="DN130">
        <v>8.9510108094860605</v>
      </c>
      <c r="DO130">
        <v>1.5394516037181001</v>
      </c>
      <c r="DP130">
        <v>3.5203171303163399</v>
      </c>
      <c r="DQ130">
        <v>9.2981200748739194</v>
      </c>
      <c r="DR130">
        <v>0.396414764857</v>
      </c>
      <c r="DS130">
        <v>1.0165925795589901E-2</v>
      </c>
      <c r="DT130">
        <v>2.7894483854779599</v>
      </c>
      <c r="DU130">
        <v>8.2530685351265305</v>
      </c>
      <c r="DV130">
        <v>0.12717732263113199</v>
      </c>
      <c r="DW130">
        <v>8.4905757338616401E-3</v>
      </c>
      <c r="DX130">
        <v>0.336656093010756</v>
      </c>
      <c r="DY130">
        <v>0.18542884324908901</v>
      </c>
      <c r="DZ130">
        <v>0.95099736420619996</v>
      </c>
      <c r="EA130">
        <v>2.9333731968940802</v>
      </c>
      <c r="EB130">
        <v>0.235391685512083</v>
      </c>
      <c r="EC130">
        <v>0.29341009444889299</v>
      </c>
      <c r="ED130">
        <v>5.9812598016890997E-2</v>
      </c>
      <c r="EE130">
        <v>0.925257665811554</v>
      </c>
      <c r="EF130">
        <v>9.72487217370296E-2</v>
      </c>
      <c r="EG130">
        <v>5.8704598805213104</v>
      </c>
      <c r="EH130">
        <v>0.14908304085957999</v>
      </c>
      <c r="EI130">
        <v>3.4042169625118701</v>
      </c>
      <c r="EJ130">
        <v>5.9030787901705999</v>
      </c>
      <c r="EK130">
        <v>4.7945959256330299</v>
      </c>
      <c r="EL130">
        <v>0.142813191742173</v>
      </c>
      <c r="EM130">
        <v>16.426702596584398</v>
      </c>
      <c r="EN130">
        <v>2.0367608816294598</v>
      </c>
      <c r="EO130">
        <v>9.5063319752561508</v>
      </c>
      <c r="EP130">
        <v>3.5709573450999299</v>
      </c>
      <c r="EQ130">
        <v>3.69294263643024</v>
      </c>
      <c r="ER130">
        <v>4.18800853650243</v>
      </c>
      <c r="ES130">
        <v>0.40107980564065798</v>
      </c>
      <c r="ET130">
        <v>3.3378620220870701E-2</v>
      </c>
      <c r="EU130">
        <v>6.7805405520704007E-2</v>
      </c>
      <c r="EV130">
        <v>13.7776970281848</v>
      </c>
      <c r="EW130">
        <v>3.5585228317227303E-2</v>
      </c>
      <c r="EX130">
        <v>13.665907969926399</v>
      </c>
    </row>
    <row r="131" spans="1:154">
      <c r="A131">
        <f t="shared" si="1"/>
        <v>129</v>
      </c>
      <c r="B131">
        <v>6.4631996276438102</v>
      </c>
      <c r="C131">
        <v>0.51948489505239803</v>
      </c>
      <c r="D131">
        <v>6.7331058282567797</v>
      </c>
      <c r="E131">
        <v>10.116473335792699</v>
      </c>
      <c r="F131">
        <v>9.7397450777086103</v>
      </c>
      <c r="G131">
        <v>1.16617579581199</v>
      </c>
      <c r="H131">
        <v>12.2858909245268</v>
      </c>
      <c r="I131">
        <v>7.1251757642164604</v>
      </c>
      <c r="J131">
        <v>0.112512552038287</v>
      </c>
      <c r="K131">
        <v>11.5221924171941</v>
      </c>
      <c r="L131">
        <v>7.8606626134956796</v>
      </c>
      <c r="M131">
        <v>26.023988429875299</v>
      </c>
      <c r="N131">
        <v>11.396925507701001</v>
      </c>
      <c r="O131">
        <v>27.062560301519799</v>
      </c>
      <c r="P131">
        <v>10.0827888046356</v>
      </c>
      <c r="Q131">
        <v>3.9951728358200702</v>
      </c>
      <c r="R131">
        <v>1.4888575096646199</v>
      </c>
      <c r="S131">
        <v>7.3101205734665502</v>
      </c>
      <c r="T131">
        <v>16.4792791101384</v>
      </c>
      <c r="U131">
        <v>8.9099359012436299</v>
      </c>
      <c r="V131">
        <v>3.05786153631627</v>
      </c>
      <c r="W131">
        <v>5.8637258325456099</v>
      </c>
      <c r="X131">
        <v>12.371751189444399</v>
      </c>
      <c r="Y131">
        <v>15.6165631543081</v>
      </c>
      <c r="Z131">
        <v>0.52410661282080895</v>
      </c>
      <c r="AA131">
        <v>1.2899732208294501</v>
      </c>
      <c r="AB131">
        <v>2.84472187227319</v>
      </c>
      <c r="AC131">
        <v>1.91392539893136</v>
      </c>
      <c r="AD131">
        <v>13.9025595489883</v>
      </c>
      <c r="AE131">
        <v>1.4534507357447299</v>
      </c>
      <c r="AF131">
        <v>6.1698843591087904</v>
      </c>
      <c r="AG131">
        <v>0.378167638145122</v>
      </c>
      <c r="AH131">
        <v>1.44455954844361</v>
      </c>
      <c r="AI131">
        <v>2.7575830498481202</v>
      </c>
      <c r="AJ131">
        <v>11.782115398721899</v>
      </c>
      <c r="AK131">
        <v>13.8339435300938</v>
      </c>
      <c r="AL131">
        <v>3.0237113176222499</v>
      </c>
      <c r="AM131">
        <v>20.585758025633499</v>
      </c>
      <c r="AN131">
        <v>2.4391062036007199E-2</v>
      </c>
      <c r="AO131">
        <v>4.3446264493008604</v>
      </c>
      <c r="AP131">
        <v>14.8219196502843</v>
      </c>
      <c r="AQ131">
        <v>3.8543494013461799</v>
      </c>
      <c r="AR131">
        <v>21.838188120813101</v>
      </c>
      <c r="AS131">
        <v>8.3828394526678807</v>
      </c>
      <c r="AT131">
        <v>11.290905246547601</v>
      </c>
      <c r="AU131">
        <v>8.8182015640000397</v>
      </c>
      <c r="AV131">
        <v>20.810413353477099</v>
      </c>
      <c r="AW131">
        <v>7.4910748554211004</v>
      </c>
      <c r="AX131">
        <v>13.576024877515099</v>
      </c>
      <c r="AY131">
        <v>14.0598584388029</v>
      </c>
      <c r="AZ131">
        <v>1.6302308750494099E-2</v>
      </c>
      <c r="BA131">
        <v>17.952699264103099</v>
      </c>
      <c r="BB131">
        <v>1.3477666122496901</v>
      </c>
      <c r="BC131">
        <v>8.5031334356456298</v>
      </c>
      <c r="BD131">
        <v>9.5826772765892301</v>
      </c>
      <c r="BE131">
        <v>6.9243651600870004</v>
      </c>
      <c r="BF131">
        <v>10.600221054811101</v>
      </c>
      <c r="BG131">
        <v>1.6393415465180701</v>
      </c>
      <c r="BH131">
        <v>19.182064382575199</v>
      </c>
      <c r="BI131">
        <v>8.4117550534806698E-2</v>
      </c>
      <c r="BJ131">
        <v>8.4439891488400001E-3</v>
      </c>
      <c r="BK131">
        <v>0.46527183718594201</v>
      </c>
      <c r="BL131">
        <v>0.120698317428868</v>
      </c>
      <c r="BM131">
        <v>18.8975722386025</v>
      </c>
      <c r="BN131">
        <v>26.340902873804701</v>
      </c>
      <c r="BO131">
        <v>10.866321027073001</v>
      </c>
      <c r="BP131">
        <v>0.55350406896887405</v>
      </c>
      <c r="BQ131">
        <v>13.8002536728208</v>
      </c>
      <c r="BR131">
        <v>4.1059565797926298</v>
      </c>
      <c r="BS131">
        <v>13.2270132407095</v>
      </c>
      <c r="BT131">
        <v>6.0588634103205703E-3</v>
      </c>
      <c r="BU131">
        <v>1.8278095092020099</v>
      </c>
      <c r="BV131">
        <v>9.09393861842028</v>
      </c>
      <c r="BW131">
        <v>1.35990589838508</v>
      </c>
      <c r="BX131">
        <v>0.573505885579495</v>
      </c>
      <c r="BY131">
        <v>1.70860586093603</v>
      </c>
      <c r="BZ131">
        <v>10.3889556763272</v>
      </c>
      <c r="CA131">
        <v>15.1045839070424</v>
      </c>
      <c r="CB131">
        <v>8.0096869868178207</v>
      </c>
      <c r="CC131">
        <v>11.902440400844</v>
      </c>
      <c r="CD131">
        <v>3.17865338446755</v>
      </c>
      <c r="CE131">
        <v>0.107229411449082</v>
      </c>
      <c r="CF131">
        <v>3.0782246469070098</v>
      </c>
      <c r="CG131">
        <v>0.56691314209644394</v>
      </c>
      <c r="CH131">
        <v>22.488379148876</v>
      </c>
      <c r="CI131">
        <v>10.417746806421</v>
      </c>
      <c r="CJ131">
        <v>7.49657800215929</v>
      </c>
      <c r="CK131">
        <v>1.39013371866283</v>
      </c>
      <c r="CL131">
        <v>3.8485798176225301</v>
      </c>
      <c r="CM131">
        <v>0.27559256688502798</v>
      </c>
      <c r="CN131">
        <v>8.0782135320219801</v>
      </c>
      <c r="CO131">
        <v>1.1905689749787001</v>
      </c>
      <c r="CP131">
        <v>12.7559844180012</v>
      </c>
      <c r="CQ131">
        <v>1.57043527372168</v>
      </c>
      <c r="CR131">
        <v>2.4931896611012201</v>
      </c>
      <c r="CS131">
        <v>0.71192590152569202</v>
      </c>
      <c r="CT131">
        <v>5.7693844061484301</v>
      </c>
      <c r="CU131">
        <v>11.155608095879399</v>
      </c>
      <c r="CV131">
        <v>1.5825900319903901</v>
      </c>
      <c r="CW131">
        <v>6.9290070150731502</v>
      </c>
      <c r="CX131">
        <v>12.5497352725257</v>
      </c>
      <c r="CY131">
        <v>3.8409367111111399</v>
      </c>
      <c r="CZ131">
        <v>0.58732415742527999</v>
      </c>
      <c r="DA131">
        <v>8.3292243826375696</v>
      </c>
      <c r="DB131">
        <v>25.0206750306216</v>
      </c>
      <c r="DC131">
        <v>0.80965000515265795</v>
      </c>
      <c r="DD131">
        <v>8.6451965532200905</v>
      </c>
      <c r="DE131">
        <v>5.0483534727079604</v>
      </c>
      <c r="DF131">
        <v>12.0462356192755</v>
      </c>
      <c r="DG131">
        <v>18.6442632109936</v>
      </c>
      <c r="DH131">
        <v>28.666842734975699</v>
      </c>
      <c r="DI131">
        <v>8.6424072578735291</v>
      </c>
      <c r="DJ131">
        <v>0.83254643517036697</v>
      </c>
      <c r="DK131">
        <v>5.8696693519591898</v>
      </c>
      <c r="DL131">
        <v>2.5686099242531899</v>
      </c>
      <c r="DM131">
        <v>16.4904881083073</v>
      </c>
      <c r="DN131">
        <v>11.2461338795044</v>
      </c>
      <c r="DO131">
        <v>4.09110379123433</v>
      </c>
      <c r="DP131">
        <v>8.8059972998106808</v>
      </c>
      <c r="DQ131">
        <v>12.2808087543317</v>
      </c>
      <c r="DR131">
        <v>0.26757183237376497</v>
      </c>
      <c r="DS131">
        <v>2.7991722245272601E-2</v>
      </c>
      <c r="DT131">
        <v>9.6415925333525401</v>
      </c>
      <c r="DU131">
        <v>22.584518901379599</v>
      </c>
      <c r="DV131">
        <v>0.49594758761757801</v>
      </c>
      <c r="DW131">
        <v>5.0728782519407899E-2</v>
      </c>
      <c r="DX131">
        <v>7.3435114904335101</v>
      </c>
      <c r="DY131">
        <v>1.9994450752405899</v>
      </c>
      <c r="DZ131">
        <v>1.3088107823216599</v>
      </c>
      <c r="EA131">
        <v>6.6277160888634103</v>
      </c>
      <c r="EB131">
        <v>2.1530665289909399</v>
      </c>
      <c r="EC131">
        <v>1.7847452162102599</v>
      </c>
      <c r="ED131">
        <v>7.6090022445732694E-2</v>
      </c>
      <c r="EE131">
        <v>4.2540290396056299</v>
      </c>
      <c r="EF131">
        <v>2.6022296746822202E-2</v>
      </c>
      <c r="EG131">
        <v>11.8279858009222</v>
      </c>
      <c r="EH131">
        <v>0.135116813332506</v>
      </c>
      <c r="EI131">
        <v>8.3375729119501401</v>
      </c>
      <c r="EJ131">
        <v>10.922639311103699</v>
      </c>
      <c r="EK131">
        <v>4.8317845013530496</v>
      </c>
      <c r="EL131">
        <v>0.48507248671018199</v>
      </c>
      <c r="EM131">
        <v>22.5702303227256</v>
      </c>
      <c r="EN131">
        <v>3.3475522356981098</v>
      </c>
      <c r="EO131">
        <v>20.640974854827999</v>
      </c>
      <c r="EP131">
        <v>9.2117409020821697</v>
      </c>
      <c r="EQ131">
        <v>9.7187453639061108</v>
      </c>
      <c r="ER131">
        <v>7.2097630109804003</v>
      </c>
      <c r="ES131">
        <v>1.0580617731533399</v>
      </c>
      <c r="ET131">
        <v>0.67749154180746496</v>
      </c>
      <c r="EU131">
        <v>2.2312716171482901E-2</v>
      </c>
      <c r="EV131">
        <v>27.990968019142102</v>
      </c>
      <c r="EW131">
        <v>1.18123503528708</v>
      </c>
      <c r="EX131">
        <v>16.6810696726921</v>
      </c>
    </row>
    <row r="132" spans="1:154">
      <c r="A132">
        <f t="shared" si="1"/>
        <v>130</v>
      </c>
      <c r="B132">
        <v>8.2009852576201396</v>
      </c>
      <c r="C132">
        <v>1.60096224829487</v>
      </c>
      <c r="D132">
        <v>1.7917668807180001</v>
      </c>
      <c r="E132">
        <v>8.6037162357269406</v>
      </c>
      <c r="F132">
        <v>13.288796947427</v>
      </c>
      <c r="G132">
        <v>0.33435427055579298</v>
      </c>
      <c r="H132">
        <v>9.6818713553964297</v>
      </c>
      <c r="I132">
        <v>8.5748006927368294</v>
      </c>
      <c r="J132">
        <v>0.15029642466013399</v>
      </c>
      <c r="K132">
        <v>9.4851163143981001</v>
      </c>
      <c r="L132">
        <v>7.5001697279002597</v>
      </c>
      <c r="M132">
        <v>22.780247849416501</v>
      </c>
      <c r="N132">
        <v>12.9223978334366</v>
      </c>
      <c r="O132">
        <v>24.318059899491299</v>
      </c>
      <c r="P132">
        <v>10.9595385163886</v>
      </c>
      <c r="Q132">
        <v>8.4583308402806097</v>
      </c>
      <c r="R132">
        <v>0.27902486859119102</v>
      </c>
      <c r="S132">
        <v>5.0083603864391097</v>
      </c>
      <c r="T132">
        <v>14.5982652755633</v>
      </c>
      <c r="U132">
        <v>9.6597217816740404</v>
      </c>
      <c r="V132">
        <v>2.44091157962198</v>
      </c>
      <c r="W132">
        <v>7.1589327552547202</v>
      </c>
      <c r="X132">
        <v>13.658257774022101</v>
      </c>
      <c r="Y132">
        <v>13.818675611661501</v>
      </c>
      <c r="Z132">
        <v>0.67722728156131695</v>
      </c>
      <c r="AA132">
        <v>1.25917540926095</v>
      </c>
      <c r="AB132">
        <v>2.3843959539992601</v>
      </c>
      <c r="AC132">
        <v>0.59381462880261404</v>
      </c>
      <c r="AD132">
        <v>14.4452911424855</v>
      </c>
      <c r="AE132">
        <v>5.0189099935091797</v>
      </c>
      <c r="AF132">
        <v>7.0078777673581998</v>
      </c>
      <c r="AG132">
        <v>0.261723318702826</v>
      </c>
      <c r="AH132">
        <v>6.1035718563348702</v>
      </c>
      <c r="AI132">
        <v>2.9111875136421199</v>
      </c>
      <c r="AJ132">
        <v>18.4559603042254</v>
      </c>
      <c r="AK132">
        <v>14.5756155976422</v>
      </c>
      <c r="AL132">
        <v>14.290713304254</v>
      </c>
      <c r="AM132">
        <v>23.959164384293199</v>
      </c>
      <c r="AN132">
        <v>7.0756290320596202E-2</v>
      </c>
      <c r="AO132">
        <v>2.74989945009419</v>
      </c>
      <c r="AP132">
        <v>18.2127549757152</v>
      </c>
      <c r="AQ132">
        <v>5.05931098779587</v>
      </c>
      <c r="AR132">
        <v>16.087092810025499</v>
      </c>
      <c r="AS132">
        <v>14.133633060542399</v>
      </c>
      <c r="AT132">
        <v>7.4756046522697899</v>
      </c>
      <c r="AU132">
        <v>8.8275633484261196</v>
      </c>
      <c r="AV132">
        <v>20.0884075404302</v>
      </c>
      <c r="AW132">
        <v>3.0021299572840099</v>
      </c>
      <c r="AX132">
        <v>17.197037114400299</v>
      </c>
      <c r="AY132">
        <v>14.910486773268801</v>
      </c>
      <c r="AZ132">
        <v>1.1303400802115201E-2</v>
      </c>
      <c r="BA132">
        <v>12.738060237065801</v>
      </c>
      <c r="BB132">
        <v>2.26577670933449</v>
      </c>
      <c r="BC132">
        <v>11.290966386664399</v>
      </c>
      <c r="BD132">
        <v>11.048580214313199</v>
      </c>
      <c r="BE132">
        <v>9.0649969109661495</v>
      </c>
      <c r="BF132">
        <v>8.2302188426936596</v>
      </c>
      <c r="BG132">
        <v>2.79078029640461</v>
      </c>
      <c r="BH132">
        <v>21.2381319542454</v>
      </c>
      <c r="BI132">
        <v>9.7597289192022499E-2</v>
      </c>
      <c r="BJ132">
        <v>3.0292492295771801E-3</v>
      </c>
      <c r="BK132">
        <v>0.56085482425987698</v>
      </c>
      <c r="BL132">
        <v>0.17237319948670499</v>
      </c>
      <c r="BM132">
        <v>20.772867982246002</v>
      </c>
      <c r="BN132">
        <v>24.775171663118801</v>
      </c>
      <c r="BO132">
        <v>13.8423402755772</v>
      </c>
      <c r="BP132">
        <v>2.0145462079135301</v>
      </c>
      <c r="BQ132">
        <v>5.7717969820379702</v>
      </c>
      <c r="BR132">
        <v>1.0200584415159299</v>
      </c>
      <c r="BS132">
        <v>11.156210986446601</v>
      </c>
      <c r="BT132">
        <v>4.7300630761523098E-2</v>
      </c>
      <c r="BU132">
        <v>0.89856700911760701</v>
      </c>
      <c r="BV132">
        <v>6.2741477151984002</v>
      </c>
      <c r="BW132">
        <v>1.1797607461475299</v>
      </c>
      <c r="BX132">
        <v>1.48347747770295</v>
      </c>
      <c r="BY132">
        <v>1.12153559303991</v>
      </c>
      <c r="BZ132">
        <v>8.8155932856477008</v>
      </c>
      <c r="CA132">
        <v>11.4340421685345</v>
      </c>
      <c r="CB132">
        <v>6.0218608292270499</v>
      </c>
      <c r="CC132">
        <v>12.3979461070609</v>
      </c>
      <c r="CD132">
        <v>2.5236226802002899</v>
      </c>
      <c r="CE132">
        <v>0.13865039067780899</v>
      </c>
      <c r="CF132">
        <v>3.9361219855203999</v>
      </c>
      <c r="CG132">
        <v>1.3313012278413401</v>
      </c>
      <c r="CH132">
        <v>19.8051656544481</v>
      </c>
      <c r="CI132">
        <v>9.2233365888465002</v>
      </c>
      <c r="CJ132">
        <v>7.7363668832604704</v>
      </c>
      <c r="CK132">
        <v>2.3230833836818401</v>
      </c>
      <c r="CL132">
        <v>4.8049215228045901</v>
      </c>
      <c r="CM132">
        <v>0.42853715483813698</v>
      </c>
      <c r="CN132">
        <v>8.5449539461092296</v>
      </c>
      <c r="CO132">
        <v>2.2584577275261499</v>
      </c>
      <c r="CP132">
        <v>15.015226701623201</v>
      </c>
      <c r="CQ132">
        <v>1.84708667549913</v>
      </c>
      <c r="CR132">
        <v>3.4187603810606499</v>
      </c>
      <c r="CS132">
        <v>2.8400542368627599</v>
      </c>
      <c r="CT132">
        <v>9.2279980052007406</v>
      </c>
      <c r="CU132">
        <v>4.0112530997354696</v>
      </c>
      <c r="CV132">
        <v>1.7155970521441299</v>
      </c>
      <c r="CW132">
        <v>9.4781573221563793</v>
      </c>
      <c r="CX132">
        <v>8.9244346292051606</v>
      </c>
      <c r="CY132">
        <v>3.5845258766657699</v>
      </c>
      <c r="CZ132">
        <v>3.6224545011781699</v>
      </c>
      <c r="DA132">
        <v>6.8039638805607101</v>
      </c>
      <c r="DB132">
        <v>26.507176416649699</v>
      </c>
      <c r="DC132">
        <v>0.62026591029668798</v>
      </c>
      <c r="DD132">
        <v>8.6593519155293297</v>
      </c>
      <c r="DE132">
        <v>1.8182042360850099</v>
      </c>
      <c r="DF132">
        <v>8.5533404894615401</v>
      </c>
      <c r="DG132">
        <v>15.568855927959399</v>
      </c>
      <c r="DH132">
        <v>25.8343035815513</v>
      </c>
      <c r="DI132">
        <v>8.8763026385546802</v>
      </c>
      <c r="DJ132">
        <v>2.41591030141534</v>
      </c>
      <c r="DK132">
        <v>10.73944032791</v>
      </c>
      <c r="DL132">
        <v>2.3479876916974698</v>
      </c>
      <c r="DM132">
        <v>13.013937040551101</v>
      </c>
      <c r="DN132">
        <v>10.782997118828</v>
      </c>
      <c r="DO132">
        <v>4.2475564192691397</v>
      </c>
      <c r="DP132">
        <v>8.1896082092093607</v>
      </c>
      <c r="DQ132">
        <v>10.686620139640199</v>
      </c>
      <c r="DR132">
        <v>2.4589652454472</v>
      </c>
      <c r="DS132">
        <v>2.4463774399902601E-2</v>
      </c>
      <c r="DT132">
        <v>7.3414377883144697</v>
      </c>
      <c r="DU132">
        <v>20.371438716644601</v>
      </c>
      <c r="DV132">
        <v>2.52530019577235</v>
      </c>
      <c r="DW132">
        <v>2.16079609352696E-2</v>
      </c>
      <c r="DX132">
        <v>0.54426063352251697</v>
      </c>
      <c r="DY132">
        <v>0.28293984018470297</v>
      </c>
      <c r="DZ132">
        <v>1.4233049183539599</v>
      </c>
      <c r="EA132">
        <v>7.1052714964570498</v>
      </c>
      <c r="EB132">
        <v>0.39517911999873401</v>
      </c>
      <c r="EC132">
        <v>1.1719040997224299</v>
      </c>
      <c r="ED132">
        <v>0.134199135211726</v>
      </c>
      <c r="EE132">
        <v>1.8762651861530499</v>
      </c>
      <c r="EF132">
        <v>0.50578788397610397</v>
      </c>
      <c r="EG132">
        <v>9.6134115822239004</v>
      </c>
      <c r="EH132">
        <v>3.8075024206786698E-2</v>
      </c>
      <c r="EI132">
        <v>6.3816307674259898</v>
      </c>
      <c r="EJ132">
        <v>12.8216813514222</v>
      </c>
      <c r="EK132">
        <v>3.8622967968248298</v>
      </c>
      <c r="EL132">
        <v>1.3130465700337901</v>
      </c>
      <c r="EM132">
        <v>22.907914832302399</v>
      </c>
      <c r="EN132">
        <v>5.3296244760218299</v>
      </c>
      <c r="EO132">
        <v>17.223111245185802</v>
      </c>
      <c r="EP132">
        <v>8.9541795351733899</v>
      </c>
      <c r="EQ132">
        <v>5.5854576994839302</v>
      </c>
      <c r="ER132">
        <v>9.3704236370243397</v>
      </c>
      <c r="ES132">
        <v>1.45223320637868</v>
      </c>
      <c r="ET132">
        <v>0.334333618594648</v>
      </c>
      <c r="EU132">
        <v>1.40266539930805E-2</v>
      </c>
      <c r="EV132">
        <v>25.424951347586202</v>
      </c>
      <c r="EW132">
        <v>1.14048891810522</v>
      </c>
      <c r="EX132">
        <v>16.5767999980003</v>
      </c>
    </row>
    <row r="133" spans="1:154">
      <c r="A133">
        <f t="shared" ref="A133:A196" si="2">A132+1</f>
        <v>131</v>
      </c>
      <c r="B133">
        <v>6.6312194422802397</v>
      </c>
      <c r="C133">
        <v>1.3665626737526</v>
      </c>
      <c r="D133">
        <v>4.07350787639683</v>
      </c>
      <c r="E133">
        <v>7.9583338232416896</v>
      </c>
      <c r="F133">
        <v>15.1679618196529</v>
      </c>
      <c r="G133">
        <v>0.57565993587731501</v>
      </c>
      <c r="H133">
        <v>15.776080977498401</v>
      </c>
      <c r="I133">
        <v>7.9005624949932098</v>
      </c>
      <c r="J133">
        <v>0.10462223753954</v>
      </c>
      <c r="K133">
        <v>12.2819136245209</v>
      </c>
      <c r="L133">
        <v>7.2427373426525197</v>
      </c>
      <c r="M133">
        <v>27.124824753717402</v>
      </c>
      <c r="N133">
        <v>16.243257916810201</v>
      </c>
      <c r="O133">
        <v>33.108042223411701</v>
      </c>
      <c r="P133">
        <v>11.2348200657911</v>
      </c>
      <c r="Q133">
        <v>7.7517271530079199</v>
      </c>
      <c r="R133">
        <v>0.75109878417692699</v>
      </c>
      <c r="S133">
        <v>6.68277551233769</v>
      </c>
      <c r="T133">
        <v>16.591569414787099</v>
      </c>
      <c r="U133">
        <v>9.2434392306104005</v>
      </c>
      <c r="V133">
        <v>2.2445147233247198</v>
      </c>
      <c r="W133">
        <v>6.7761434964802998</v>
      </c>
      <c r="X133">
        <v>14.2579581544065</v>
      </c>
      <c r="Y133">
        <v>18.818612152285699</v>
      </c>
      <c r="Z133">
        <v>0.48107405720082602</v>
      </c>
      <c r="AA133">
        <v>1.61217075222776</v>
      </c>
      <c r="AB133">
        <v>2.5836912692900298</v>
      </c>
      <c r="AC133">
        <v>0.93471011378916702</v>
      </c>
      <c r="AD133">
        <v>14.3486861855837</v>
      </c>
      <c r="AE133">
        <v>4.1931836403775602</v>
      </c>
      <c r="AF133">
        <v>8.1544540717936407</v>
      </c>
      <c r="AG133">
        <v>8.1077861587369904E-2</v>
      </c>
      <c r="AH133">
        <v>5.0187831373901597</v>
      </c>
      <c r="AI133">
        <v>2.8600484941873598</v>
      </c>
      <c r="AJ133">
        <v>12.5507540562958</v>
      </c>
      <c r="AK133">
        <v>16.492259247261199</v>
      </c>
      <c r="AL133">
        <v>16.893055146200599</v>
      </c>
      <c r="AM133">
        <v>27.458480326752898</v>
      </c>
      <c r="AN133">
        <v>3.4780613686164398E-2</v>
      </c>
      <c r="AO133">
        <v>3.2763613913404299</v>
      </c>
      <c r="AP133">
        <v>19.319306577180001</v>
      </c>
      <c r="AQ133">
        <v>4.1314197905492396</v>
      </c>
      <c r="AR133">
        <v>19.631273279064601</v>
      </c>
      <c r="AS133">
        <v>5.68971167230292</v>
      </c>
      <c r="AT133">
        <v>8.8492189196118094</v>
      </c>
      <c r="AU133">
        <v>8.8811941158614705</v>
      </c>
      <c r="AV133">
        <v>21.464618488100498</v>
      </c>
      <c r="AW133">
        <v>3.2791883278180598</v>
      </c>
      <c r="AX133">
        <v>11.9446437425519</v>
      </c>
      <c r="AY133">
        <v>13.5839205129039</v>
      </c>
      <c r="AZ133">
        <v>5.0634514440644797E-2</v>
      </c>
      <c r="BA133">
        <v>16.533518376580499</v>
      </c>
      <c r="BB133">
        <v>1.3873373493715599</v>
      </c>
      <c r="BC133">
        <v>12.151014723864</v>
      </c>
      <c r="BD133">
        <v>11.353161638766</v>
      </c>
      <c r="BE133">
        <v>7.0290656825037399</v>
      </c>
      <c r="BF133">
        <v>8.88979364376058</v>
      </c>
      <c r="BG133">
        <v>3.4810488624334899</v>
      </c>
      <c r="BH133">
        <v>21.406216261549002</v>
      </c>
      <c r="BI133">
        <v>3.3617826542786902E-2</v>
      </c>
      <c r="BJ133" s="1">
        <v>5.45449726153716E-3</v>
      </c>
      <c r="BK133">
        <v>0.84407829862545503</v>
      </c>
      <c r="BL133">
        <v>0.180665427214352</v>
      </c>
      <c r="BM133">
        <v>24.738997291054599</v>
      </c>
      <c r="BN133">
        <v>25.7179689459633</v>
      </c>
      <c r="BO133">
        <v>12.7290833283281</v>
      </c>
      <c r="BP133">
        <v>0.94101583444627801</v>
      </c>
      <c r="BQ133">
        <v>6.1338420735116603</v>
      </c>
      <c r="BR133">
        <v>3.7607728208562299</v>
      </c>
      <c r="BS133">
        <v>10.8357529088593</v>
      </c>
      <c r="BT133">
        <v>1.26833616834988E-2</v>
      </c>
      <c r="BU133">
        <v>0.915101234291541</v>
      </c>
      <c r="BV133">
        <v>7.2976245701705196</v>
      </c>
      <c r="BW133">
        <v>3.2690929844321901</v>
      </c>
      <c r="BX133">
        <v>0.54292048879474297</v>
      </c>
      <c r="BY133">
        <v>1.45360367248456</v>
      </c>
      <c r="BZ133">
        <v>10.822437122725599</v>
      </c>
      <c r="CA133">
        <v>13.8334982084078</v>
      </c>
      <c r="CB133">
        <v>8.7951385263811108</v>
      </c>
      <c r="CC133">
        <v>14.6921103050311</v>
      </c>
      <c r="CD133">
        <v>4.1044932645663899</v>
      </c>
      <c r="CE133">
        <v>5.8706940742252398E-2</v>
      </c>
      <c r="CF133">
        <v>2.9528944939374902</v>
      </c>
      <c r="CG133">
        <v>1.5767274806357701</v>
      </c>
      <c r="CH133">
        <v>25.873130010931099</v>
      </c>
      <c r="CI133">
        <v>12.5496792537079</v>
      </c>
      <c r="CJ133">
        <v>6.8871241604680602</v>
      </c>
      <c r="CK133">
        <v>1.4289411589699399</v>
      </c>
      <c r="CL133">
        <v>3.5005108779459699</v>
      </c>
      <c r="CM133">
        <v>0.217231308478707</v>
      </c>
      <c r="CN133">
        <v>8.7269119019048293</v>
      </c>
      <c r="CO133">
        <v>4.0463105540982003</v>
      </c>
      <c r="CP133">
        <v>13.909033232352201</v>
      </c>
      <c r="CQ133">
        <v>1.3583802248171499</v>
      </c>
      <c r="CR133">
        <v>2.4835639707744099</v>
      </c>
      <c r="CS133">
        <v>1.4562812395263101</v>
      </c>
      <c r="CT133">
        <v>15.1909259593016</v>
      </c>
      <c r="CU133">
        <v>4.3042167969244103</v>
      </c>
      <c r="CV133">
        <v>2.68176790339905</v>
      </c>
      <c r="CW133">
        <v>9.5347402222585291</v>
      </c>
      <c r="CX133">
        <v>12.0921982733304</v>
      </c>
      <c r="CY133">
        <v>4.1749157492528903</v>
      </c>
      <c r="CZ133">
        <v>1.66002129247053</v>
      </c>
      <c r="DA133">
        <v>12.1316127248942</v>
      </c>
      <c r="DB133">
        <v>27.016247387518</v>
      </c>
      <c r="DC133">
        <v>0.25254825457803898</v>
      </c>
      <c r="DD133">
        <v>8.0099953356803493</v>
      </c>
      <c r="DE133">
        <v>3.2076287131037602</v>
      </c>
      <c r="DF133">
        <v>15.50500327035</v>
      </c>
      <c r="DG133">
        <v>19.688512550895702</v>
      </c>
      <c r="DH133">
        <v>30.4809868120049</v>
      </c>
      <c r="DI133">
        <v>11.128162777606899</v>
      </c>
      <c r="DJ133">
        <v>1.6698377463443801</v>
      </c>
      <c r="DK133">
        <v>7.7859703726870499</v>
      </c>
      <c r="DL133">
        <v>1.99725648120307</v>
      </c>
      <c r="DM133">
        <v>15.5810651000458</v>
      </c>
      <c r="DN133">
        <v>7.8231605329415999</v>
      </c>
      <c r="DO133">
        <v>5.7173764086083398</v>
      </c>
      <c r="DP133">
        <v>11.1212669357396</v>
      </c>
      <c r="DQ133">
        <v>11.5279425718544</v>
      </c>
      <c r="DR133">
        <v>1.08644714389454</v>
      </c>
      <c r="DS133">
        <v>6.4360815831621496E-2</v>
      </c>
      <c r="DT133">
        <v>8.7721883605904196</v>
      </c>
      <c r="DU133">
        <v>24.205393556178699</v>
      </c>
      <c r="DV133">
        <v>1.5374789062822101</v>
      </c>
      <c r="DW133">
        <v>1.9187166167181201E-2</v>
      </c>
      <c r="DX133">
        <v>3.8700010343373101</v>
      </c>
      <c r="DY133">
        <v>0.34877098716025501</v>
      </c>
      <c r="DZ133">
        <v>0.95710018248779305</v>
      </c>
      <c r="EA133">
        <v>6.42283405647858</v>
      </c>
      <c r="EB133">
        <v>0.71792719184508802</v>
      </c>
      <c r="EC133">
        <v>1.0020179349496099</v>
      </c>
      <c r="ED133">
        <v>3.3579489899127297E-2</v>
      </c>
      <c r="EE133">
        <v>2.5079943184544802</v>
      </c>
      <c r="EF133">
        <v>0.22215817756613501</v>
      </c>
      <c r="EG133">
        <v>13.6792277997</v>
      </c>
      <c r="EH133">
        <v>0.27856825948937902</v>
      </c>
      <c r="EI133">
        <v>6.9817482932356398</v>
      </c>
      <c r="EJ133">
        <v>16.5735308167182</v>
      </c>
      <c r="EK133">
        <v>3.0796855977295299</v>
      </c>
      <c r="EL133">
        <v>1.59142947093208</v>
      </c>
      <c r="EM133">
        <v>22.728203352083199</v>
      </c>
      <c r="EN133">
        <v>2.3285518595785399</v>
      </c>
      <c r="EO133">
        <v>22.300253322250001</v>
      </c>
      <c r="EP133">
        <v>12.0317660851175</v>
      </c>
      <c r="EQ133">
        <v>11.863719515371701</v>
      </c>
      <c r="ER133">
        <v>6.9158627901945202</v>
      </c>
      <c r="ES133">
        <v>1.3320023377605701</v>
      </c>
      <c r="ET133">
        <v>0.30739662767614601</v>
      </c>
      <c r="EU133" s="1">
        <v>1.8473694823146699E-2</v>
      </c>
      <c r="EV133">
        <v>24.9208995757396</v>
      </c>
      <c r="EW133">
        <v>1.79995871328732</v>
      </c>
      <c r="EX133">
        <v>17.1952722794131</v>
      </c>
    </row>
    <row r="134" spans="1:154">
      <c r="A134">
        <f t="shared" si="2"/>
        <v>132</v>
      </c>
      <c r="B134">
        <v>9.9553713125302501</v>
      </c>
      <c r="C134">
        <v>0.84294842960461802</v>
      </c>
      <c r="D134">
        <v>3.4856642899475498</v>
      </c>
      <c r="E134">
        <v>16.2440367056975</v>
      </c>
      <c r="F134">
        <v>15.4519099653917</v>
      </c>
      <c r="G134">
        <v>1.62688370510813</v>
      </c>
      <c r="H134">
        <v>16.480497583541698</v>
      </c>
      <c r="I134">
        <v>12.918626644066199</v>
      </c>
      <c r="J134">
        <v>8.6206647001730294E-2</v>
      </c>
      <c r="K134">
        <v>11.950678881288599</v>
      </c>
      <c r="L134">
        <v>6.75291672102676</v>
      </c>
      <c r="M134">
        <v>25.570689977036398</v>
      </c>
      <c r="N134">
        <v>15.550466729589701</v>
      </c>
      <c r="O134">
        <v>29.739165658793201</v>
      </c>
      <c r="P134">
        <v>13.211534017373699</v>
      </c>
      <c r="Q134">
        <v>7.0519034383054002</v>
      </c>
      <c r="R134">
        <v>0.93232658325332796</v>
      </c>
      <c r="S134">
        <v>3.1220004506840202</v>
      </c>
      <c r="T134">
        <v>17.300584286040799</v>
      </c>
      <c r="U134">
        <v>8.9151260563821495</v>
      </c>
      <c r="V134">
        <v>0.81839673065121199</v>
      </c>
      <c r="W134">
        <v>3.6267871621472798</v>
      </c>
      <c r="X134">
        <v>15.232397608192199</v>
      </c>
      <c r="Y134">
        <v>17.724261994532601</v>
      </c>
      <c r="Z134">
        <v>0.65212175328305</v>
      </c>
      <c r="AA134">
        <v>0.52072674383924999</v>
      </c>
      <c r="AB134">
        <v>1.84871423398414</v>
      </c>
      <c r="AC134">
        <v>0.21270241143169699</v>
      </c>
      <c r="AD134">
        <v>9.2823815447568201</v>
      </c>
      <c r="AE134">
        <v>3.6815876618294499</v>
      </c>
      <c r="AF134">
        <v>3.4708328086154201</v>
      </c>
      <c r="AG134">
        <v>0.50345714752544402</v>
      </c>
      <c r="AH134">
        <v>5.1563506743693699</v>
      </c>
      <c r="AI134">
        <v>3.13381249471965</v>
      </c>
      <c r="AJ134">
        <v>11.4732974465557</v>
      </c>
      <c r="AK134">
        <v>17.9777501181137</v>
      </c>
      <c r="AL134">
        <v>8.5564896029858897</v>
      </c>
      <c r="AM134">
        <v>21.972140414655701</v>
      </c>
      <c r="AN134">
        <v>1.1986600741715699E-2</v>
      </c>
      <c r="AO134">
        <v>2.6874678019465001</v>
      </c>
      <c r="AP134">
        <v>17.641557594304601</v>
      </c>
      <c r="AQ134">
        <v>14.656378535364</v>
      </c>
      <c r="AR134">
        <v>14.5556112001586</v>
      </c>
      <c r="AS134">
        <v>9.7318640520421607</v>
      </c>
      <c r="AT134">
        <v>6.9541211840042401</v>
      </c>
      <c r="AU134">
        <v>3.2145956586379301</v>
      </c>
      <c r="AV134">
        <v>23.477759855181102</v>
      </c>
      <c r="AW134">
        <v>3.2565322560219698</v>
      </c>
      <c r="AX134">
        <v>11.2366681813209</v>
      </c>
      <c r="AY134">
        <v>12.0827962265199</v>
      </c>
      <c r="AZ134">
        <v>5.6446052682802405E-4</v>
      </c>
      <c r="BA134">
        <v>18.194728679564999</v>
      </c>
      <c r="BB134">
        <v>2.74371964903164</v>
      </c>
      <c r="BC134">
        <v>8.9022229191521305</v>
      </c>
      <c r="BD134">
        <v>10.1325675570521</v>
      </c>
      <c r="BE134">
        <v>11.514659031692</v>
      </c>
      <c r="BF134">
        <v>14.5483534799134</v>
      </c>
      <c r="BG134">
        <v>2.0163312492784402</v>
      </c>
      <c r="BH134">
        <v>22.177595690262201</v>
      </c>
      <c r="BI134">
        <v>1.91021997444062E-2</v>
      </c>
      <c r="BJ134">
        <v>1.7616015084270902E-2</v>
      </c>
      <c r="BK134">
        <v>0.29834391432493601</v>
      </c>
      <c r="BL134">
        <v>0.28580103287237302</v>
      </c>
      <c r="BM134">
        <v>19.2592192634981</v>
      </c>
      <c r="BN134">
        <v>26.849749982192801</v>
      </c>
      <c r="BO134">
        <v>11.2657976609042</v>
      </c>
      <c r="BP134">
        <v>3.9640462758127302</v>
      </c>
      <c r="BQ134">
        <v>2.6930156473285898</v>
      </c>
      <c r="BR134">
        <v>1.2029285532532701</v>
      </c>
      <c r="BS134">
        <v>11.8801251571041</v>
      </c>
      <c r="BT134">
        <v>2.47839018511689E-2</v>
      </c>
      <c r="BU134">
        <v>1.2677026215874001</v>
      </c>
      <c r="BV134">
        <v>3.2652684290054399</v>
      </c>
      <c r="BW134">
        <v>0.99821155693140895</v>
      </c>
      <c r="BX134">
        <v>0.90247622002993699</v>
      </c>
      <c r="BY134">
        <v>6.9290012408550803</v>
      </c>
      <c r="BZ134">
        <v>14.2544529526687</v>
      </c>
      <c r="CA134">
        <v>11.657601484582401</v>
      </c>
      <c r="CB134">
        <v>7.0302130224455199</v>
      </c>
      <c r="CC134">
        <v>15.711623061787</v>
      </c>
      <c r="CD134">
        <v>0.635693223533777</v>
      </c>
      <c r="CE134">
        <v>1.0138710726658</v>
      </c>
      <c r="CF134">
        <v>2.7365846971342398</v>
      </c>
      <c r="CG134">
        <v>0.49057476508069398</v>
      </c>
      <c r="CH134">
        <v>24.968733981949601</v>
      </c>
      <c r="CI134">
        <v>18.462712293814</v>
      </c>
      <c r="CJ134">
        <v>3.5805508846996901</v>
      </c>
      <c r="CK134">
        <v>1.13621273273525</v>
      </c>
      <c r="CL134">
        <v>9.1604570579758704</v>
      </c>
      <c r="CM134">
        <v>0.24682992856298</v>
      </c>
      <c r="CN134">
        <v>8.1575162620912192</v>
      </c>
      <c r="CO134">
        <v>1.5681216473498401</v>
      </c>
      <c r="CP134">
        <v>12.29032393001</v>
      </c>
      <c r="CQ134">
        <v>10.0946121867284</v>
      </c>
      <c r="CR134">
        <v>4.0102833263965998</v>
      </c>
      <c r="CS134">
        <v>2.8027254445657901</v>
      </c>
      <c r="CT134">
        <v>6.2233733071614603</v>
      </c>
      <c r="CU134">
        <v>1.7427712458060101</v>
      </c>
      <c r="CV134">
        <v>4.7478465059613102</v>
      </c>
      <c r="CW134">
        <v>15.733545335527999</v>
      </c>
      <c r="CX134">
        <v>13.0724469400306</v>
      </c>
      <c r="CY134">
        <v>4.4532665412452301</v>
      </c>
      <c r="CZ134">
        <v>3.37261632250073</v>
      </c>
      <c r="DA134">
        <v>13.5050865112709</v>
      </c>
      <c r="DB134">
        <v>24.214106443499698</v>
      </c>
      <c r="DC134">
        <v>7.6422033019815396</v>
      </c>
      <c r="DD134">
        <v>9.4431802756858598</v>
      </c>
      <c r="DE134">
        <v>1.9035180363773301</v>
      </c>
      <c r="DF134">
        <v>18.247694354412001</v>
      </c>
      <c r="DG134">
        <v>24.724405590167699</v>
      </c>
      <c r="DH134">
        <v>27.566918843377099</v>
      </c>
      <c r="DI134">
        <v>13.686305658547999</v>
      </c>
      <c r="DJ134">
        <v>2.9545698069733901</v>
      </c>
      <c r="DK134">
        <v>5.4314040070291902</v>
      </c>
      <c r="DL134">
        <v>1.4929847722288101</v>
      </c>
      <c r="DM134">
        <v>11.0930275703593</v>
      </c>
      <c r="DN134">
        <v>10.2955305850539</v>
      </c>
      <c r="DO134">
        <v>3.8020760153032902</v>
      </c>
      <c r="DP134">
        <v>6.3248785555198497</v>
      </c>
      <c r="DQ134">
        <v>12.752391205017901</v>
      </c>
      <c r="DR134">
        <v>0.60014989978272104</v>
      </c>
      <c r="DS134">
        <v>4.1116798325995303E-2</v>
      </c>
      <c r="DT134">
        <v>8.50711211783827</v>
      </c>
      <c r="DU134">
        <v>25.134709858040502</v>
      </c>
      <c r="DV134">
        <v>6.22298410485599</v>
      </c>
      <c r="DW134">
        <v>0.32682018724402301</v>
      </c>
      <c r="DX134">
        <v>9.9495984132287205</v>
      </c>
      <c r="DY134">
        <v>3.69190984894971E-2</v>
      </c>
      <c r="DZ134">
        <v>1.0754576339694299</v>
      </c>
      <c r="EA134">
        <v>4.5878939889730601</v>
      </c>
      <c r="EB134">
        <v>0.59332116637840804</v>
      </c>
      <c r="EC134">
        <v>2.0777308218304298</v>
      </c>
      <c r="ED134">
        <v>4.3278953390024903E-2</v>
      </c>
      <c r="EE134">
        <v>2.7557964296216202</v>
      </c>
      <c r="EF134">
        <v>1.7290176064423499</v>
      </c>
      <c r="EG134">
        <v>10.5591765692247</v>
      </c>
      <c r="EH134">
        <v>9.4680519152391604E-2</v>
      </c>
      <c r="EI134">
        <v>7.09333361541601</v>
      </c>
      <c r="EJ134">
        <v>18.5070124142098</v>
      </c>
      <c r="EK134">
        <v>4.0299991115558198</v>
      </c>
      <c r="EL134">
        <v>1.62508573093947</v>
      </c>
      <c r="EM134">
        <v>25.2071375616983</v>
      </c>
      <c r="EN134">
        <v>8.0799273285942999</v>
      </c>
      <c r="EO134">
        <v>20.354206135121899</v>
      </c>
      <c r="EP134">
        <v>10.441367987102099</v>
      </c>
      <c r="EQ134">
        <v>11.517519771560201</v>
      </c>
      <c r="ER134">
        <v>8.5302739778826098</v>
      </c>
      <c r="ES134">
        <v>1.08005297138835</v>
      </c>
      <c r="ET134">
        <v>7.5484843164820804E-3</v>
      </c>
      <c r="EU134">
        <v>8.4604809938392797E-2</v>
      </c>
      <c r="EV134">
        <v>25.6322065444032</v>
      </c>
      <c r="EW134">
        <v>0.13335906600255101</v>
      </c>
      <c r="EX134">
        <v>15.8323919069504</v>
      </c>
    </row>
    <row r="135" spans="1:154">
      <c r="A135">
        <f t="shared" si="2"/>
        <v>133</v>
      </c>
      <c r="B135">
        <v>12.7831340154885</v>
      </c>
      <c r="C135">
        <v>1.0678593710784301</v>
      </c>
      <c r="D135">
        <v>1.65841543355322</v>
      </c>
      <c r="E135">
        <v>13.568794010355299</v>
      </c>
      <c r="F135">
        <v>15.256072474983201</v>
      </c>
      <c r="G135">
        <v>0.87886908347132497</v>
      </c>
      <c r="H135">
        <v>13.7614603403537</v>
      </c>
      <c r="I135">
        <v>9.5320232549752095</v>
      </c>
      <c r="J135">
        <v>0.103945468075389</v>
      </c>
      <c r="K135">
        <v>15.2678362267196</v>
      </c>
      <c r="L135">
        <v>7.9647326171474697</v>
      </c>
      <c r="M135">
        <v>18.8396562739219</v>
      </c>
      <c r="N135">
        <v>15.777378027125</v>
      </c>
      <c r="O135">
        <v>22.4446848313289</v>
      </c>
      <c r="P135">
        <v>11.9142116529089</v>
      </c>
      <c r="Q135">
        <v>8.5063589116090608</v>
      </c>
      <c r="R135">
        <v>0.88421300899643496</v>
      </c>
      <c r="S135">
        <v>4.0239403347021296</v>
      </c>
      <c r="T135">
        <v>15.875281832710399</v>
      </c>
      <c r="U135">
        <v>7.6448668248803298</v>
      </c>
      <c r="V135">
        <v>0.98500910760049398</v>
      </c>
      <c r="W135">
        <v>4.8508017639718997</v>
      </c>
      <c r="X135">
        <v>12.465069108771299</v>
      </c>
      <c r="Y135">
        <v>12.3496145916003</v>
      </c>
      <c r="Z135">
        <v>1.51459095330213</v>
      </c>
      <c r="AA135">
        <v>0.44618525585512703</v>
      </c>
      <c r="AB135">
        <v>2.8097097317333701</v>
      </c>
      <c r="AC135">
        <v>0.14890646700346799</v>
      </c>
      <c r="AD135">
        <v>10.591764402932199</v>
      </c>
      <c r="AE135">
        <v>4.0899774099489203</v>
      </c>
      <c r="AF135">
        <v>1.79767178445679</v>
      </c>
      <c r="AG135">
        <v>0.30297302038847101</v>
      </c>
      <c r="AH135">
        <v>5.7106698612215201</v>
      </c>
      <c r="AI135">
        <v>3.10751086907413</v>
      </c>
      <c r="AJ135">
        <v>12.189888747842399</v>
      </c>
      <c r="AK135">
        <v>17.521151115236702</v>
      </c>
      <c r="AL135">
        <v>11.1282728520123</v>
      </c>
      <c r="AM135">
        <v>17.014320398898501</v>
      </c>
      <c r="AN135">
        <v>7.5493813521954802E-3</v>
      </c>
      <c r="AO135">
        <v>3.1151953917897202</v>
      </c>
      <c r="AP135">
        <v>13.0764742937794</v>
      </c>
      <c r="AQ135">
        <v>9.6387984470110801</v>
      </c>
      <c r="AR135">
        <v>16.3402037187975</v>
      </c>
      <c r="AS135">
        <v>12.3757213834132</v>
      </c>
      <c r="AT135">
        <v>5.2751474785941399</v>
      </c>
      <c r="AU135">
        <v>3.532120896621</v>
      </c>
      <c r="AV135">
        <v>20.036692485083201</v>
      </c>
      <c r="AW135">
        <v>2.9062129866215098</v>
      </c>
      <c r="AX135">
        <v>10.352137967341401</v>
      </c>
      <c r="AY135">
        <v>13.4615114292366</v>
      </c>
      <c r="AZ135">
        <v>8.6878906442577799E-4</v>
      </c>
      <c r="BA135">
        <v>17.3541222956772</v>
      </c>
      <c r="BB135">
        <v>2.5620147946984702</v>
      </c>
      <c r="BC135">
        <v>8.0217202943799908</v>
      </c>
      <c r="BD135">
        <v>7.0094596166044099</v>
      </c>
      <c r="BE135">
        <v>13.166474786181899</v>
      </c>
      <c r="BF135">
        <v>10.647044566885199</v>
      </c>
      <c r="BG135">
        <v>1.4258523518205199</v>
      </c>
      <c r="BH135">
        <v>22.729438330861399</v>
      </c>
      <c r="BI135">
        <v>2.2668594045335701E-2</v>
      </c>
      <c r="BJ135">
        <v>2.8458697337067798E-3</v>
      </c>
      <c r="BK135">
        <v>0.17693355336914901</v>
      </c>
      <c r="BL135">
        <v>0.286671483823212</v>
      </c>
      <c r="BM135">
        <v>16.3008516568004</v>
      </c>
      <c r="BN135">
        <v>24.790090332443899</v>
      </c>
      <c r="BO135">
        <v>16.0944126071719</v>
      </c>
      <c r="BP135">
        <v>2.7192835817060899</v>
      </c>
      <c r="BQ135">
        <v>4.0607104432057799</v>
      </c>
      <c r="BR135">
        <v>0.43483205390749802</v>
      </c>
      <c r="BS135">
        <v>10.2433302714755</v>
      </c>
      <c r="BT135">
        <v>2.0069268469584602E-2</v>
      </c>
      <c r="BU135">
        <v>2.4721997104428302</v>
      </c>
      <c r="BV135">
        <v>3.9014223554713601</v>
      </c>
      <c r="BW135">
        <v>0.21885242514179801</v>
      </c>
      <c r="BX135">
        <v>0.74820684929582604</v>
      </c>
      <c r="BY135">
        <v>4.4916618849582797</v>
      </c>
      <c r="BZ135">
        <v>11.943886091771001</v>
      </c>
      <c r="CA135">
        <v>8.0475148099087601</v>
      </c>
      <c r="CB135">
        <v>6.2779238677569804</v>
      </c>
      <c r="CC135">
        <v>11.9158157812184</v>
      </c>
      <c r="CD135">
        <v>0.84042780935328099</v>
      </c>
      <c r="CE135">
        <v>0.66322059227984997</v>
      </c>
      <c r="CF135">
        <v>3.8286215653695601</v>
      </c>
      <c r="CG135">
        <v>0.32224498711904598</v>
      </c>
      <c r="CH135">
        <v>24.344403953875499</v>
      </c>
      <c r="CI135">
        <v>17.450974413995901</v>
      </c>
      <c r="CJ135">
        <v>2.1007904977679801</v>
      </c>
      <c r="CK135">
        <v>1.2041195648088301</v>
      </c>
      <c r="CL135">
        <v>4.8070485561734104</v>
      </c>
      <c r="CM135">
        <v>0.24780563072158401</v>
      </c>
      <c r="CN135">
        <v>8.1477844974798099</v>
      </c>
      <c r="CO135">
        <v>1.7782714656134699</v>
      </c>
      <c r="CP135">
        <v>9.4097342841235392</v>
      </c>
      <c r="CQ135">
        <v>6.24405509395344</v>
      </c>
      <c r="CR135">
        <v>4.3838307185889702</v>
      </c>
      <c r="CS135">
        <v>4.1193223925327498</v>
      </c>
      <c r="CT135">
        <v>8.3432065330074607</v>
      </c>
      <c r="CU135">
        <v>1.4642286919354901</v>
      </c>
      <c r="CV135">
        <v>4.71601472982901</v>
      </c>
      <c r="CW135">
        <v>13.4031667608938</v>
      </c>
      <c r="CX135">
        <v>11.9753105077121</v>
      </c>
      <c r="CY135">
        <v>4.5591530619398704</v>
      </c>
      <c r="CZ135">
        <v>3.5074751288484198</v>
      </c>
      <c r="DA135">
        <v>8.4849145343086203</v>
      </c>
      <c r="DB135">
        <v>20.309872106387299</v>
      </c>
      <c r="DC135">
        <v>1.9815503707445301</v>
      </c>
      <c r="DD135">
        <v>11.0036487044833</v>
      </c>
      <c r="DE135">
        <v>1.2606826676060601</v>
      </c>
      <c r="DF135">
        <v>11.953720867362099</v>
      </c>
      <c r="DG135">
        <v>17.630434036132399</v>
      </c>
      <c r="DH135">
        <v>33.473505506530202</v>
      </c>
      <c r="DI135">
        <v>10.5137874724168</v>
      </c>
      <c r="DJ135">
        <v>3.6571760540431102</v>
      </c>
      <c r="DK135">
        <v>7.7329418429416998</v>
      </c>
      <c r="DL135">
        <v>1.99231233835149</v>
      </c>
      <c r="DM135">
        <v>14.1061697620296</v>
      </c>
      <c r="DN135">
        <v>14.0683337697041</v>
      </c>
      <c r="DO135">
        <v>3.7098432431235699</v>
      </c>
      <c r="DP135">
        <v>4.8599594754363498</v>
      </c>
      <c r="DQ135">
        <v>11.874160570682299</v>
      </c>
      <c r="DR135">
        <v>0.102370728498481</v>
      </c>
      <c r="DS135">
        <v>1.81379394813788E-2</v>
      </c>
      <c r="DT135">
        <v>5.8313436296524097</v>
      </c>
      <c r="DU135">
        <v>21.732543323642499</v>
      </c>
      <c r="DV135">
        <v>3.3059862274724399</v>
      </c>
      <c r="DW135">
        <v>0.95529358266841002</v>
      </c>
      <c r="DX135">
        <v>1.85841058475206</v>
      </c>
      <c r="DY135">
        <v>5.9977479887968303E-2</v>
      </c>
      <c r="DZ135">
        <v>2.2845992107276398</v>
      </c>
      <c r="EA135">
        <v>4.7323197293691797</v>
      </c>
      <c r="EB135">
        <v>0.55726347147866395</v>
      </c>
      <c r="EC135">
        <v>1.6269494525410899</v>
      </c>
      <c r="ED135">
        <v>0.15159175371497699</v>
      </c>
      <c r="EE135">
        <v>2.1294505758910298</v>
      </c>
      <c r="EF135">
        <v>1.2129054454819099</v>
      </c>
      <c r="EG135">
        <v>12.941427681099499</v>
      </c>
      <c r="EH135">
        <v>0.107149499627313</v>
      </c>
      <c r="EI135">
        <v>8.3351714214607604</v>
      </c>
      <c r="EJ135">
        <v>14.9568218690849</v>
      </c>
      <c r="EK135">
        <v>5.12914437482456</v>
      </c>
      <c r="EL135">
        <v>1.6140763392806701</v>
      </c>
      <c r="EM135">
        <v>24.4425185197552</v>
      </c>
      <c r="EN135">
        <v>11.440520850424001</v>
      </c>
      <c r="EO135">
        <v>18.646916291823299</v>
      </c>
      <c r="EP135">
        <v>8.8830659031943604</v>
      </c>
      <c r="EQ135">
        <v>10.253086943747601</v>
      </c>
      <c r="ER135">
        <v>7.5903273728218403</v>
      </c>
      <c r="ES135">
        <v>1.3507179122470301</v>
      </c>
      <c r="ET135">
        <v>2.10950918917195E-2</v>
      </c>
      <c r="EU135">
        <v>3.6361947302032002E-2</v>
      </c>
      <c r="EV135">
        <v>27.5918607040742</v>
      </c>
      <c r="EW135">
        <v>0.15931867732955299</v>
      </c>
      <c r="EX135">
        <v>14.205361515983901</v>
      </c>
    </row>
    <row r="136" spans="1:154">
      <c r="A136">
        <f t="shared" si="2"/>
        <v>134</v>
      </c>
      <c r="B136">
        <v>13.6285334694812</v>
      </c>
      <c r="C136">
        <v>0.54616943138238505</v>
      </c>
      <c r="D136">
        <v>2.2839465890541599</v>
      </c>
      <c r="E136">
        <v>15.230973148871399</v>
      </c>
      <c r="F136">
        <v>16.785180900248001</v>
      </c>
      <c r="G136">
        <v>0.87220223556701204</v>
      </c>
      <c r="H136">
        <v>15.8502890469943</v>
      </c>
      <c r="I136">
        <v>13.327681340724601</v>
      </c>
      <c r="J136">
        <v>0.231571881878433</v>
      </c>
      <c r="K136">
        <v>17.946900684971499</v>
      </c>
      <c r="L136">
        <v>10.816232937787801</v>
      </c>
      <c r="M136">
        <v>26.090636493877302</v>
      </c>
      <c r="N136">
        <v>18.031294561943099</v>
      </c>
      <c r="O136">
        <v>31.347174151081699</v>
      </c>
      <c r="P136">
        <v>14.4052943192894</v>
      </c>
      <c r="Q136">
        <v>10.0235532487391</v>
      </c>
      <c r="R136">
        <v>2.0869079226304699</v>
      </c>
      <c r="S136">
        <v>4.7210080493580202</v>
      </c>
      <c r="T136">
        <v>17.412658577911099</v>
      </c>
      <c r="U136">
        <v>13.053889155617799</v>
      </c>
      <c r="V136">
        <v>1.3202707073751301</v>
      </c>
      <c r="W136">
        <v>6.3635945329324599</v>
      </c>
      <c r="X136">
        <v>16.127665340801901</v>
      </c>
      <c r="Y136">
        <v>17.9756306480113</v>
      </c>
      <c r="Z136">
        <v>0.72921119575945503</v>
      </c>
      <c r="AA136">
        <v>0.65264785362012501</v>
      </c>
      <c r="AB136">
        <v>3.7429011215191599</v>
      </c>
      <c r="AC136">
        <v>0.34690066600018299</v>
      </c>
      <c r="AD136">
        <v>13.9925001531921</v>
      </c>
      <c r="AE136">
        <v>6.6511574200033801</v>
      </c>
      <c r="AF136">
        <v>3.7943525439779999</v>
      </c>
      <c r="AG136">
        <v>0.426301990205117</v>
      </c>
      <c r="AH136">
        <v>7.3035065756931097</v>
      </c>
      <c r="AI136">
        <v>3.8606775626334899</v>
      </c>
      <c r="AJ136">
        <v>13.7719613117292</v>
      </c>
      <c r="AK136">
        <v>21.172455158312498</v>
      </c>
      <c r="AL136">
        <v>13.144673507732501</v>
      </c>
      <c r="AM136">
        <v>28.3147538164102</v>
      </c>
      <c r="AN136">
        <v>1.3418646757112501E-2</v>
      </c>
      <c r="AO136">
        <v>4.8132231214896999</v>
      </c>
      <c r="AP136">
        <v>20.347062920670201</v>
      </c>
      <c r="AQ136">
        <v>14.3620844480748</v>
      </c>
      <c r="AR136">
        <v>18.747739675222402</v>
      </c>
      <c r="AS136">
        <v>9.9962825306847698</v>
      </c>
      <c r="AT136">
        <v>7.2776614672553102</v>
      </c>
      <c r="AU136">
        <v>5.1497835539260803</v>
      </c>
      <c r="AV136">
        <v>24.906277767948499</v>
      </c>
      <c r="AW136">
        <v>2.67891010011523</v>
      </c>
      <c r="AX136">
        <v>8.7417204799074106</v>
      </c>
      <c r="AY136">
        <v>14.1587321762211</v>
      </c>
      <c r="AZ136">
        <v>1.16724471251943E-2</v>
      </c>
      <c r="BA136">
        <v>20.9973108078823</v>
      </c>
      <c r="BB136">
        <v>4.0410335655383198</v>
      </c>
      <c r="BC136">
        <v>10.872203120482499</v>
      </c>
      <c r="BD136">
        <v>11.3789973686878</v>
      </c>
      <c r="BE136">
        <v>12.3636749902047</v>
      </c>
      <c r="BF136">
        <v>12.941710678802099</v>
      </c>
      <c r="BG136">
        <v>1.3817212641075001</v>
      </c>
      <c r="BH136">
        <v>22.1281611413667</v>
      </c>
      <c r="BI136">
        <v>5.2473190118187102E-2</v>
      </c>
      <c r="BJ136">
        <v>2.3835203046833598E-3</v>
      </c>
      <c r="BK136">
        <v>7.3873697659359902E-2</v>
      </c>
      <c r="BL136">
        <v>0.39397246930594298</v>
      </c>
      <c r="BM136">
        <v>28.333906132984399</v>
      </c>
      <c r="BN136">
        <v>28.8839314731356</v>
      </c>
      <c r="BO136">
        <v>13.756450841775001</v>
      </c>
      <c r="BP136">
        <v>3.3261603017648098</v>
      </c>
      <c r="BQ136">
        <v>5.3754221677123404</v>
      </c>
      <c r="BR136">
        <v>0.56848839108342097</v>
      </c>
      <c r="BS136">
        <v>9.0391790690829303</v>
      </c>
      <c r="BT136">
        <v>3.7899229703753298E-3</v>
      </c>
      <c r="BU136">
        <v>2.93563824607567</v>
      </c>
      <c r="BV136">
        <v>4.0523828627854703</v>
      </c>
      <c r="BW136">
        <v>0.12094463486552801</v>
      </c>
      <c r="BX136">
        <v>1.1490579854604599</v>
      </c>
      <c r="BY136">
        <v>4.72991125176432</v>
      </c>
      <c r="BZ136">
        <v>11.491079142730801</v>
      </c>
      <c r="CA136">
        <v>16.722768795391701</v>
      </c>
      <c r="CB136">
        <v>9.2426745146102505</v>
      </c>
      <c r="CC136">
        <v>15.0486406908219</v>
      </c>
      <c r="CD136">
        <v>1.14273447168699</v>
      </c>
      <c r="CE136">
        <v>0.52546552412991798</v>
      </c>
      <c r="CF136">
        <v>3.2329812973983998</v>
      </c>
      <c r="CG136">
        <v>2.63955242886303E-2</v>
      </c>
      <c r="CH136">
        <v>26.516111159259001</v>
      </c>
      <c r="CI136">
        <v>17.951308069412999</v>
      </c>
      <c r="CJ136">
        <v>4.2486262218682898</v>
      </c>
      <c r="CK136">
        <v>1.31545074383007</v>
      </c>
      <c r="CL136">
        <v>6.93439689667757</v>
      </c>
      <c r="CM136">
        <v>0.51121700580023999</v>
      </c>
      <c r="CN136">
        <v>7.8270459862123198</v>
      </c>
      <c r="CO136">
        <v>1.95833477223774</v>
      </c>
      <c r="CP136">
        <v>14.1756301413883</v>
      </c>
      <c r="CQ136">
        <v>9.3863487192750306</v>
      </c>
      <c r="CR136">
        <v>4.5977147312532098</v>
      </c>
      <c r="CS136">
        <v>2.2801799310633002</v>
      </c>
      <c r="CT136">
        <v>6.0536787820133302</v>
      </c>
      <c r="CU136">
        <v>1.30277431242722</v>
      </c>
      <c r="CV136">
        <v>7.8552611713156599</v>
      </c>
      <c r="CW136">
        <v>15.1550389059976</v>
      </c>
      <c r="CX136">
        <v>14.2069586032678</v>
      </c>
      <c r="CY136">
        <v>4.6544658531827396</v>
      </c>
      <c r="CZ136">
        <v>4.5100554305988201</v>
      </c>
      <c r="DA136">
        <v>10.5790112737782</v>
      </c>
      <c r="DB136">
        <v>26.843018834453002</v>
      </c>
      <c r="DC136">
        <v>4.1282591431070701</v>
      </c>
      <c r="DD136">
        <v>8.2652708453580406</v>
      </c>
      <c r="DE136">
        <v>0.81304542004918401</v>
      </c>
      <c r="DF136">
        <v>14.9664783811438</v>
      </c>
      <c r="DG136">
        <v>20.7773971646942</v>
      </c>
      <c r="DH136">
        <v>29.0151239463449</v>
      </c>
      <c r="DI136">
        <v>14.790300585021701</v>
      </c>
      <c r="DJ136">
        <v>5.2850840563452302</v>
      </c>
      <c r="DK136">
        <v>7.3607532475564401</v>
      </c>
      <c r="DL136">
        <v>3.42850578705634</v>
      </c>
      <c r="DM136">
        <v>22.536204939834299</v>
      </c>
      <c r="DN136">
        <v>12.3785400029056</v>
      </c>
      <c r="DO136">
        <v>4.1861676580321401</v>
      </c>
      <c r="DP136">
        <v>8.6108293299011596</v>
      </c>
      <c r="DQ136">
        <v>15.524293399185501</v>
      </c>
      <c r="DR136">
        <v>0.47846468679771098</v>
      </c>
      <c r="DS136">
        <v>0.233221300930579</v>
      </c>
      <c r="DT136">
        <v>8.3938083752456105</v>
      </c>
      <c r="DU136">
        <v>25.5582105142683</v>
      </c>
      <c r="DV136">
        <v>1.3335688345688399</v>
      </c>
      <c r="DW136">
        <v>0.59678535104688202</v>
      </c>
      <c r="DX136">
        <v>7.1008603585647903</v>
      </c>
      <c r="DY136">
        <v>9.4105461059707796E-2</v>
      </c>
      <c r="DZ136">
        <v>3.5260307472004202</v>
      </c>
      <c r="EA136">
        <v>5.1419899357826599</v>
      </c>
      <c r="EB136">
        <v>1.1191745217047999</v>
      </c>
      <c r="EC136">
        <v>2.8922224670566501</v>
      </c>
      <c r="ED136">
        <v>8.5334222481132899E-2</v>
      </c>
      <c r="EE136">
        <v>3.00038150057977</v>
      </c>
      <c r="EF136">
        <v>0.276628216988338</v>
      </c>
      <c r="EG136">
        <v>12.351721163754901</v>
      </c>
      <c r="EH136">
        <v>0.132095610250311</v>
      </c>
      <c r="EI136">
        <v>7.3817390472764197</v>
      </c>
      <c r="EJ136">
        <v>19.024346373429299</v>
      </c>
      <c r="EK136">
        <v>4.1787569176723798</v>
      </c>
      <c r="EL136">
        <v>2.49730818558371</v>
      </c>
      <c r="EM136">
        <v>27.757262216783399</v>
      </c>
      <c r="EN136">
        <v>10.8200222456546</v>
      </c>
      <c r="EO136">
        <v>22.259899405014401</v>
      </c>
      <c r="EP136">
        <v>12.523163378468601</v>
      </c>
      <c r="EQ136">
        <v>12.1586338520707</v>
      </c>
      <c r="ER136">
        <v>12.208019051834199</v>
      </c>
      <c r="ES136">
        <v>1.05220313556595</v>
      </c>
      <c r="ET136">
        <v>4.9165675350237303E-2</v>
      </c>
      <c r="EU136">
        <v>2.40643141346038E-2</v>
      </c>
      <c r="EV136">
        <v>31.418091187595302</v>
      </c>
      <c r="EW136">
        <v>0.57772933723618003</v>
      </c>
      <c r="EX136">
        <v>19.068905366682198</v>
      </c>
    </row>
    <row r="137" spans="1:154">
      <c r="A137">
        <f t="shared" si="2"/>
        <v>135</v>
      </c>
      <c r="B137">
        <v>14.040014297479701</v>
      </c>
      <c r="C137">
        <v>1.3870622238874299</v>
      </c>
      <c r="D137">
        <v>2.2240830537191001</v>
      </c>
      <c r="E137">
        <v>13.8914693131115</v>
      </c>
      <c r="F137">
        <v>17.3149708592411</v>
      </c>
      <c r="G137">
        <v>1.1822145846382399</v>
      </c>
      <c r="H137">
        <v>15.967072265052099</v>
      </c>
      <c r="I137">
        <v>9.4128448503576401</v>
      </c>
      <c r="J137">
        <v>0.12878767217529899</v>
      </c>
      <c r="K137">
        <v>17.8424428657734</v>
      </c>
      <c r="L137">
        <v>9.8233961174435098</v>
      </c>
      <c r="M137">
        <v>23.547352042827001</v>
      </c>
      <c r="N137">
        <v>18.315401824402699</v>
      </c>
      <c r="O137">
        <v>28.160414252430201</v>
      </c>
      <c r="P137">
        <v>13.7049278899099</v>
      </c>
      <c r="Q137">
        <v>11.000156170610101</v>
      </c>
      <c r="R137">
        <v>2.4795128577160699</v>
      </c>
      <c r="S137">
        <v>5.1176354969159199</v>
      </c>
      <c r="T137">
        <v>14.754088131826901</v>
      </c>
      <c r="U137">
        <v>11.4705284945326</v>
      </c>
      <c r="V137">
        <v>1.42396005777891</v>
      </c>
      <c r="W137">
        <v>7.03225738608411</v>
      </c>
      <c r="X137">
        <v>15.0958137127943</v>
      </c>
      <c r="Y137">
        <v>16.651811812496</v>
      </c>
      <c r="Z137">
        <v>1.2419729906547099</v>
      </c>
      <c r="AA137">
        <v>0.41040047489519399</v>
      </c>
      <c r="AB137">
        <v>3.1573611178363699</v>
      </c>
      <c r="AC137">
        <v>0.23938028123263899</v>
      </c>
      <c r="AD137">
        <v>14.1670028455965</v>
      </c>
      <c r="AE137">
        <v>6.7433522278135998</v>
      </c>
      <c r="AF137">
        <v>2.8227115599847901</v>
      </c>
      <c r="AG137">
        <v>0.33264774567954403</v>
      </c>
      <c r="AH137">
        <v>6.6061716163087496</v>
      </c>
      <c r="AI137">
        <v>3.92392770297853</v>
      </c>
      <c r="AJ137">
        <v>14.481169449649901</v>
      </c>
      <c r="AK137">
        <v>21.425659251955398</v>
      </c>
      <c r="AL137">
        <v>10.1476934147426</v>
      </c>
      <c r="AM137">
        <v>21.480080955187599</v>
      </c>
      <c r="AN137">
        <v>2.1434292665967102E-2</v>
      </c>
      <c r="AO137">
        <v>2.26011559679326</v>
      </c>
      <c r="AP137">
        <v>16.6814003056495</v>
      </c>
      <c r="AQ137">
        <v>12.0449318436585</v>
      </c>
      <c r="AR137">
        <v>20.086593015289999</v>
      </c>
      <c r="AS137">
        <v>10.5731966414185</v>
      </c>
      <c r="AT137">
        <v>7.8729720347298304</v>
      </c>
      <c r="AU137">
        <v>5.0840008037758402</v>
      </c>
      <c r="AV137">
        <v>23.539436517180999</v>
      </c>
      <c r="AW137">
        <v>3.5101742106643399</v>
      </c>
      <c r="AX137">
        <v>11.574021281230999</v>
      </c>
      <c r="AY137">
        <v>16.0011933983027</v>
      </c>
      <c r="AZ137">
        <v>2.4347158806329299E-2</v>
      </c>
      <c r="BA137">
        <v>20.354534919663699</v>
      </c>
      <c r="BB137">
        <v>3.4183511083379301</v>
      </c>
      <c r="BC137">
        <v>10.7416768634876</v>
      </c>
      <c r="BD137">
        <v>11.5976960063663</v>
      </c>
      <c r="BE137">
        <v>12.398719021907199</v>
      </c>
      <c r="BF137">
        <v>10.937560268155799</v>
      </c>
      <c r="BG137">
        <v>1.91453835763883</v>
      </c>
      <c r="BH137">
        <v>22.6915078800677</v>
      </c>
      <c r="BI137">
        <v>3.6672781884071602E-2</v>
      </c>
      <c r="BJ137">
        <v>8.9696452934852795E-3</v>
      </c>
      <c r="BK137">
        <v>0.11684259729146</v>
      </c>
      <c r="BL137">
        <v>0.30655546436826597</v>
      </c>
      <c r="BM137">
        <v>23.1751210705647</v>
      </c>
      <c r="BN137">
        <v>27.240071618513301</v>
      </c>
      <c r="BO137">
        <v>16.1118915442364</v>
      </c>
      <c r="BP137">
        <v>2.7740464216787299</v>
      </c>
      <c r="BQ137">
        <v>5.4086816328485599</v>
      </c>
      <c r="BR137">
        <v>0.80871509608652004</v>
      </c>
      <c r="BS137">
        <v>8.6419732659072697</v>
      </c>
      <c r="BT137">
        <v>4.0621697378064201E-3</v>
      </c>
      <c r="BU137">
        <v>2.4688233276931499</v>
      </c>
      <c r="BV137">
        <v>2.5621504393634802</v>
      </c>
      <c r="BW137">
        <v>0.14033178546924999</v>
      </c>
      <c r="BX137">
        <v>0.78695295052432301</v>
      </c>
      <c r="BY137">
        <v>4.2879943330789301</v>
      </c>
      <c r="BZ137">
        <v>11.203237444271499</v>
      </c>
      <c r="CA137">
        <v>16.420214357393601</v>
      </c>
      <c r="CB137">
        <v>8.1181709385398602</v>
      </c>
      <c r="CC137">
        <v>13.5241423681542</v>
      </c>
      <c r="CD137">
        <v>0.77452085506437096</v>
      </c>
      <c r="CE137">
        <v>0.67725008677421705</v>
      </c>
      <c r="CF137">
        <v>4.2029271974559199</v>
      </c>
      <c r="CG137">
        <v>8.7272746571712398E-2</v>
      </c>
      <c r="CH137">
        <v>26.4805904984911</v>
      </c>
      <c r="CI137">
        <v>16.022913459783901</v>
      </c>
      <c r="CJ137">
        <v>3.0629862459315098</v>
      </c>
      <c r="CK137">
        <v>1.5813022068882501</v>
      </c>
      <c r="CL137">
        <v>3.7747783133616801</v>
      </c>
      <c r="CM137">
        <v>0.33510215586092301</v>
      </c>
      <c r="CN137">
        <v>8.3595120619723193</v>
      </c>
      <c r="CO137">
        <v>4.1865389017360899</v>
      </c>
      <c r="CP137">
        <v>13.7144291106707</v>
      </c>
      <c r="CQ137">
        <v>5.9195962689353001</v>
      </c>
      <c r="CR137">
        <v>4.7163201488363402</v>
      </c>
      <c r="CS137">
        <v>3.4303273385042701</v>
      </c>
      <c r="CT137">
        <v>6.8025156840300003</v>
      </c>
      <c r="CU137">
        <v>1.25388776046316</v>
      </c>
      <c r="CV137">
        <v>6.2380903489451098</v>
      </c>
      <c r="CW137">
        <v>12.3998052449453</v>
      </c>
      <c r="CX137">
        <v>12.157118779398999</v>
      </c>
      <c r="CY137">
        <v>5.4571147124955104</v>
      </c>
      <c r="CZ137">
        <v>3.9812282373371399</v>
      </c>
      <c r="DA137">
        <v>8.7655286643271992</v>
      </c>
      <c r="DB137">
        <v>23.1336313445162</v>
      </c>
      <c r="DC137">
        <v>1.0899956328078</v>
      </c>
      <c r="DD137">
        <v>13.3197664713467</v>
      </c>
      <c r="DE137">
        <v>0.67944038589399702</v>
      </c>
      <c r="DF137">
        <v>12.903956626142801</v>
      </c>
      <c r="DG137">
        <v>19.850949631505799</v>
      </c>
      <c r="DH137">
        <v>30.88060264273</v>
      </c>
      <c r="DI137">
        <v>10.391668084995199</v>
      </c>
      <c r="DJ137">
        <v>5.6735890917957601</v>
      </c>
      <c r="DK137">
        <v>7.8415002058168</v>
      </c>
      <c r="DL137">
        <v>2.09099590606926</v>
      </c>
      <c r="DM137">
        <v>18.836160518911299</v>
      </c>
      <c r="DN137">
        <v>10.7953507949636</v>
      </c>
      <c r="DO137">
        <v>6.09836554167717</v>
      </c>
      <c r="DP137">
        <v>7.5205692537811197</v>
      </c>
      <c r="DQ137">
        <v>13.465456357860299</v>
      </c>
      <c r="DR137">
        <v>0.313248724129986</v>
      </c>
      <c r="DS137">
        <v>9.0851365406443299E-2</v>
      </c>
      <c r="DT137">
        <v>8.3236412372126303</v>
      </c>
      <c r="DU137">
        <v>25.353802650621098</v>
      </c>
      <c r="DV137">
        <v>2.0240053133049698</v>
      </c>
      <c r="DW137">
        <v>0.64140799560022599</v>
      </c>
      <c r="DX137">
        <v>1.35235342426358</v>
      </c>
      <c r="DY137">
        <v>0.27225693969282899</v>
      </c>
      <c r="DZ137">
        <v>4.0988419630296997</v>
      </c>
      <c r="EA137">
        <v>7.2218409407160697</v>
      </c>
      <c r="EB137">
        <v>1.3902451172888901</v>
      </c>
      <c r="EC137">
        <v>1.0993053862456601</v>
      </c>
      <c r="ED137">
        <v>4.1122009381549501E-2</v>
      </c>
      <c r="EE137">
        <v>2.09381104803784</v>
      </c>
      <c r="EF137">
        <v>0.84315698986340903</v>
      </c>
      <c r="EG137">
        <v>14.902030743303801</v>
      </c>
      <c r="EH137">
        <v>5.6734145595947999E-2</v>
      </c>
      <c r="EI137">
        <v>7.8664671373672999</v>
      </c>
      <c r="EJ137">
        <v>15.8037888505411</v>
      </c>
      <c r="EK137">
        <v>5.7601769043903701</v>
      </c>
      <c r="EL137">
        <v>2.41897127582545</v>
      </c>
      <c r="EM137">
        <v>25.000316025136598</v>
      </c>
      <c r="EN137">
        <v>12.753702995650499</v>
      </c>
      <c r="EO137">
        <v>22.5665319289043</v>
      </c>
      <c r="EP137">
        <v>13.068410565005401</v>
      </c>
      <c r="EQ137">
        <v>12.9607490259922</v>
      </c>
      <c r="ER137">
        <v>12.2924328634427</v>
      </c>
      <c r="ES137">
        <v>2.28362657038338</v>
      </c>
      <c r="ET137">
        <v>0.134762374066449</v>
      </c>
      <c r="EU137">
        <v>2.2210286327112898E-2</v>
      </c>
      <c r="EV137">
        <v>29.0508494782142</v>
      </c>
      <c r="EW137">
        <v>0.216664852893757</v>
      </c>
      <c r="EX137">
        <v>15.709210707864001</v>
      </c>
    </row>
    <row r="138" spans="1:154">
      <c r="A138">
        <f t="shared" si="2"/>
        <v>136</v>
      </c>
      <c r="B138">
        <v>9.7238832536633293</v>
      </c>
      <c r="C138">
        <v>1.4778862342925201</v>
      </c>
      <c r="D138">
        <v>0.70999893532816605</v>
      </c>
      <c r="E138">
        <v>13.32255580058</v>
      </c>
      <c r="F138">
        <v>10.8447384223191</v>
      </c>
      <c r="G138">
        <v>0.812273588770003</v>
      </c>
      <c r="H138">
        <v>13.2460666127277</v>
      </c>
      <c r="I138">
        <v>12.3104002473293</v>
      </c>
      <c r="J138">
        <v>0.27290644927607099</v>
      </c>
      <c r="K138">
        <v>8.3108781631847801</v>
      </c>
      <c r="L138">
        <v>5.1282271017423904</v>
      </c>
      <c r="M138">
        <v>22.561915595122102</v>
      </c>
      <c r="N138">
        <v>12.9922385361949</v>
      </c>
      <c r="O138">
        <v>28.106939656866899</v>
      </c>
      <c r="P138">
        <v>11.7665026535779</v>
      </c>
      <c r="Q138">
        <v>9.2648584605806104</v>
      </c>
      <c r="R138">
        <v>2.8600666657749398</v>
      </c>
      <c r="S138">
        <v>2.13672145695491</v>
      </c>
      <c r="T138">
        <v>17.191965365650699</v>
      </c>
      <c r="U138">
        <v>10.067349724227</v>
      </c>
      <c r="V138">
        <v>0.91815824053871098</v>
      </c>
      <c r="W138">
        <v>4.96938944482444</v>
      </c>
      <c r="X138">
        <v>12.373734909852899</v>
      </c>
      <c r="Y138">
        <v>16.5181395469581</v>
      </c>
      <c r="Z138">
        <v>2.31224570457701</v>
      </c>
      <c r="AA138">
        <v>0.48577571429331001</v>
      </c>
      <c r="AB138">
        <v>2.2409899382090002</v>
      </c>
      <c r="AC138">
        <v>0.17657870493712799</v>
      </c>
      <c r="AD138">
        <v>10.370793609625901</v>
      </c>
      <c r="AE138">
        <v>5.7415276816223004</v>
      </c>
      <c r="AF138">
        <v>4.0471292262546497</v>
      </c>
      <c r="AG138">
        <v>1.16079222728414</v>
      </c>
      <c r="AH138">
        <v>7.0256035420714404</v>
      </c>
      <c r="AI138">
        <v>2.5029933308580499</v>
      </c>
      <c r="AJ138">
        <v>13.149888391371301</v>
      </c>
      <c r="AK138">
        <v>16.878764925279999</v>
      </c>
      <c r="AL138">
        <v>11.568667093084899</v>
      </c>
      <c r="AM138">
        <v>22.509502502478099</v>
      </c>
      <c r="AN138">
        <v>8.3954415044211108E-3</v>
      </c>
      <c r="AO138">
        <v>3.3145300869599499</v>
      </c>
      <c r="AP138">
        <v>19.763786325325299</v>
      </c>
      <c r="AQ138">
        <v>15.3293628525741</v>
      </c>
      <c r="AR138">
        <v>15.4671928156591</v>
      </c>
      <c r="AS138">
        <v>11.1132003794415</v>
      </c>
      <c r="AT138">
        <v>6.6450586411137698</v>
      </c>
      <c r="AU138">
        <v>6.06284223871089</v>
      </c>
      <c r="AV138">
        <v>20.451422535033501</v>
      </c>
      <c r="AW138">
        <v>2.1027251262255402</v>
      </c>
      <c r="AX138">
        <v>10.521235992492301</v>
      </c>
      <c r="AY138">
        <v>13.1994780392358</v>
      </c>
      <c r="AZ138">
        <v>7.3851949750602898E-3</v>
      </c>
      <c r="BA138">
        <v>17.389098066573201</v>
      </c>
      <c r="BB138">
        <v>2.0274319205517801</v>
      </c>
      <c r="BC138">
        <v>11.3891080203984</v>
      </c>
      <c r="BD138">
        <v>9.7224016053532392</v>
      </c>
      <c r="BE138">
        <v>6.98209034711725</v>
      </c>
      <c r="BF138">
        <v>8.8187731809424896</v>
      </c>
      <c r="BG138">
        <v>2.5713763131637801</v>
      </c>
      <c r="BH138">
        <v>21.6871241665248</v>
      </c>
      <c r="BI138">
        <v>1.8013616535013599E-2</v>
      </c>
      <c r="BJ138">
        <v>5.5331249917927802E-2</v>
      </c>
      <c r="BK138">
        <v>0.152034566408456</v>
      </c>
      <c r="BL138">
        <v>0.19977340303511901</v>
      </c>
      <c r="BM138">
        <v>16.982529019728801</v>
      </c>
      <c r="BN138">
        <v>21.948663827111801</v>
      </c>
      <c r="BO138">
        <v>11.231797945168299</v>
      </c>
      <c r="BP138">
        <v>4.25910175309488</v>
      </c>
      <c r="BQ138">
        <v>2.9470959084691701</v>
      </c>
      <c r="BR138">
        <v>0.57768495285588195</v>
      </c>
      <c r="BS138">
        <v>8.4945534701562604</v>
      </c>
      <c r="BT138">
        <v>4.9332063988049901E-2</v>
      </c>
      <c r="BU138">
        <v>1.3906193007291701</v>
      </c>
      <c r="BV138">
        <v>1.8774931458238899</v>
      </c>
      <c r="BW138">
        <v>1.15710403955173</v>
      </c>
      <c r="BX138">
        <v>1.25939405128134</v>
      </c>
      <c r="BY138">
        <v>4.4309572399725603</v>
      </c>
      <c r="BZ138">
        <v>12.2068296916632</v>
      </c>
      <c r="CA138">
        <v>15.404665808786</v>
      </c>
      <c r="CB138">
        <v>6.3036677084787902</v>
      </c>
      <c r="CC138">
        <v>10.977344306468099</v>
      </c>
      <c r="CD138">
        <v>1.60842435090859</v>
      </c>
      <c r="CE138">
        <v>0.21087719688140999</v>
      </c>
      <c r="CF138">
        <v>2.7023863557237</v>
      </c>
      <c r="CG138">
        <v>1.7441322316352099</v>
      </c>
      <c r="CH138">
        <v>26.417506403995301</v>
      </c>
      <c r="CI138">
        <v>15.491156559475099</v>
      </c>
      <c r="CJ138">
        <v>3.6512083743670698</v>
      </c>
      <c r="CK138">
        <v>2.16496636161482</v>
      </c>
      <c r="CL138">
        <v>13.7871373006792</v>
      </c>
      <c r="CM138">
        <v>0.2128187103185</v>
      </c>
      <c r="CN138">
        <v>8.7395795698494005</v>
      </c>
      <c r="CO138">
        <v>2.3254315270407302</v>
      </c>
      <c r="CP138">
        <v>12.6158283819454</v>
      </c>
      <c r="CQ138">
        <v>3.0401316315612998</v>
      </c>
      <c r="CR138">
        <v>3.4531055976450902</v>
      </c>
      <c r="CS138">
        <v>1.8601100200768399</v>
      </c>
      <c r="CT138">
        <v>6.5514915148266599</v>
      </c>
      <c r="CU138">
        <v>0.30974623417444203</v>
      </c>
      <c r="CV138">
        <v>9.08465266337552</v>
      </c>
      <c r="CW138">
        <v>14.585973003596999</v>
      </c>
      <c r="CX138">
        <v>12.3311548096815</v>
      </c>
      <c r="CY138">
        <v>3.8715774406763601</v>
      </c>
      <c r="CZ138">
        <v>2.8072621445971202</v>
      </c>
      <c r="DA138">
        <v>11.378467932959699</v>
      </c>
      <c r="DB138">
        <v>24.159101214485599</v>
      </c>
      <c r="DC138">
        <v>7.0387105574579101</v>
      </c>
      <c r="DD138">
        <v>10.0586605923194</v>
      </c>
      <c r="DE138">
        <v>3.5866618050307002</v>
      </c>
      <c r="DF138">
        <v>13.301020560541501</v>
      </c>
      <c r="DG138">
        <v>21.9346494200555</v>
      </c>
      <c r="DH138">
        <v>28.632555625805999</v>
      </c>
      <c r="DI138">
        <v>13.0467402535782</v>
      </c>
      <c r="DJ138">
        <v>2.6059266250731099</v>
      </c>
      <c r="DK138">
        <v>8.6428365948412509</v>
      </c>
      <c r="DL138">
        <v>1.4607565013525401</v>
      </c>
      <c r="DM138">
        <v>16.4949486489582</v>
      </c>
      <c r="DN138">
        <v>12.4946220862406</v>
      </c>
      <c r="DO138">
        <v>3.7615305485316801</v>
      </c>
      <c r="DP138">
        <v>5.33632770702161</v>
      </c>
      <c r="DQ138">
        <v>12.246790683329699</v>
      </c>
      <c r="DR138">
        <v>0.848959671151166</v>
      </c>
      <c r="DS138">
        <v>4.7097713381075703E-3</v>
      </c>
      <c r="DT138">
        <v>6.2548321653310301</v>
      </c>
      <c r="DU138">
        <v>20.644826888548899</v>
      </c>
      <c r="DV138">
        <v>5.8985007410549199</v>
      </c>
      <c r="DW138">
        <v>0.86678090233871996</v>
      </c>
      <c r="DX138">
        <v>3.8639952649342102</v>
      </c>
      <c r="DY138">
        <v>3.0688327618284401E-2</v>
      </c>
      <c r="DZ138">
        <v>1.72407814837002</v>
      </c>
      <c r="EA138">
        <v>3.0403648900018698</v>
      </c>
      <c r="EB138">
        <v>0.61284083807888001</v>
      </c>
      <c r="EC138">
        <v>1.6686695007268699</v>
      </c>
      <c r="ED138">
        <v>0.13628902724042899</v>
      </c>
      <c r="EE138">
        <v>3.9981668118876601</v>
      </c>
      <c r="EF138">
        <v>2.4786975297111402</v>
      </c>
      <c r="EG138">
        <v>10.7247299909441</v>
      </c>
      <c r="EH138">
        <v>2.4783640877296498E-2</v>
      </c>
      <c r="EI138">
        <v>5.08849061201468</v>
      </c>
      <c r="EJ138">
        <v>15.574844599899</v>
      </c>
      <c r="EK138">
        <v>2.8690195597491899</v>
      </c>
      <c r="EL138">
        <v>2.18144968783982</v>
      </c>
      <c r="EM138">
        <v>27.000774569433101</v>
      </c>
      <c r="EN138">
        <v>6.5022611650026798</v>
      </c>
      <c r="EO138">
        <v>17.7884581243299</v>
      </c>
      <c r="EP138">
        <v>10.828290289148001</v>
      </c>
      <c r="EQ138">
        <v>8.9838482898594201</v>
      </c>
      <c r="ER138">
        <v>10.2748182277534</v>
      </c>
      <c r="ES138">
        <v>0.67651780859350896</v>
      </c>
      <c r="ET138">
        <v>6.50419548875667E-2</v>
      </c>
      <c r="EU138">
        <v>4.9432211726835602E-2</v>
      </c>
      <c r="EV138">
        <v>22.051456938375399</v>
      </c>
      <c r="EW138">
        <v>0.50164661262504195</v>
      </c>
      <c r="EX138">
        <v>14.0725196798642</v>
      </c>
    </row>
    <row r="139" spans="1:154">
      <c r="A139">
        <f t="shared" si="2"/>
        <v>137</v>
      </c>
      <c r="B139">
        <v>1.00021130060001</v>
      </c>
      <c r="C139">
        <v>0.15871514532036701</v>
      </c>
      <c r="D139">
        <v>0.72636268946721605</v>
      </c>
      <c r="E139">
        <v>4.0249015689739398</v>
      </c>
      <c r="F139">
        <v>2.31207636092241</v>
      </c>
      <c r="G139">
        <v>0.29830700302795499</v>
      </c>
      <c r="H139">
        <v>1.55980401827236</v>
      </c>
      <c r="I139">
        <v>1.5351912665215399</v>
      </c>
      <c r="J139">
        <v>3.2094727226305103E-2</v>
      </c>
      <c r="K139">
        <v>2.4152490408361</v>
      </c>
      <c r="L139">
        <v>1.8220055913631701</v>
      </c>
      <c r="M139">
        <v>4.8023895323659804</v>
      </c>
      <c r="N139">
        <v>2.6395838574962398</v>
      </c>
      <c r="O139">
        <v>4.2338330627288698</v>
      </c>
      <c r="P139">
        <v>2.0945742988054499</v>
      </c>
      <c r="Q139">
        <v>2.4715219292705402</v>
      </c>
      <c r="R139">
        <v>0.187329164821987</v>
      </c>
      <c r="S139">
        <v>1.46986650829606</v>
      </c>
      <c r="T139">
        <v>2.3493089749690501</v>
      </c>
      <c r="U139">
        <v>1.9391931317315001</v>
      </c>
      <c r="V139">
        <v>0.48519747105710698</v>
      </c>
      <c r="W139">
        <v>0.94523292121205804</v>
      </c>
      <c r="X139">
        <v>6.3797556336647201</v>
      </c>
      <c r="Y139">
        <v>2.5789262773756501</v>
      </c>
      <c r="Z139">
        <v>0.32043723342557001</v>
      </c>
      <c r="AA139">
        <v>0.21463105596104701</v>
      </c>
      <c r="AB139">
        <v>0.47369163809440001</v>
      </c>
      <c r="AC139">
        <v>0.203101713428324</v>
      </c>
      <c r="AD139">
        <v>2.5562453695281602</v>
      </c>
      <c r="AE139">
        <v>0.72611347370140999</v>
      </c>
      <c r="AF139">
        <v>1.18711870850317</v>
      </c>
      <c r="AG139">
        <v>0.27278245767181603</v>
      </c>
      <c r="AH139">
        <v>0.85990350954306205</v>
      </c>
      <c r="AI139">
        <v>0.45602457178612898</v>
      </c>
      <c r="AJ139">
        <v>1.81701877015191</v>
      </c>
      <c r="AK139">
        <v>2.4188341047636901</v>
      </c>
      <c r="AL139">
        <v>1.67306844573647</v>
      </c>
      <c r="AM139">
        <v>3.50938276150992</v>
      </c>
      <c r="AN139">
        <v>2.0582856972380598E-3</v>
      </c>
      <c r="AO139">
        <v>0.45286317762815498</v>
      </c>
      <c r="AP139">
        <v>2.7636627075691398</v>
      </c>
      <c r="AQ139">
        <v>2.35365540017431</v>
      </c>
      <c r="AR139">
        <v>2.95236750213772</v>
      </c>
      <c r="AS139">
        <v>4.0013838227025804</v>
      </c>
      <c r="AT139">
        <v>1.2392842020463899</v>
      </c>
      <c r="AU139">
        <v>2.6228508914019799</v>
      </c>
      <c r="AV139">
        <v>2.93312498330859</v>
      </c>
      <c r="AW139">
        <v>1.18592253843118</v>
      </c>
      <c r="AX139">
        <v>2.3508786576206102</v>
      </c>
      <c r="AY139">
        <v>3.9187873954666301</v>
      </c>
      <c r="AZ139">
        <v>2.4656397111691501E-4</v>
      </c>
      <c r="BA139">
        <v>2.8873638600961802</v>
      </c>
      <c r="BB139">
        <v>6.58845347804453E-2</v>
      </c>
      <c r="BC139">
        <v>1.65521959521628</v>
      </c>
      <c r="BD139">
        <v>1.5385073789025501</v>
      </c>
      <c r="BE139">
        <v>2.64289341472595</v>
      </c>
      <c r="BF139">
        <v>1.82080032701574</v>
      </c>
      <c r="BG139">
        <v>0.50499379063464001</v>
      </c>
      <c r="BH139">
        <v>8.4104473495189094</v>
      </c>
      <c r="BI139">
        <v>3.8673399777631699E-2</v>
      </c>
      <c r="BJ139">
        <v>1.3750547174129499E-3</v>
      </c>
      <c r="BK139">
        <v>8.3120408542643007E-2</v>
      </c>
      <c r="BL139">
        <v>7.9336962381441906E-3</v>
      </c>
      <c r="BM139">
        <v>3.6985591087727898</v>
      </c>
      <c r="BN139">
        <v>3.4014064117033902</v>
      </c>
      <c r="BO139">
        <v>4.2325327712965901</v>
      </c>
      <c r="BP139">
        <v>0.47651638730655199</v>
      </c>
      <c r="BQ139">
        <v>1.0509822824601001</v>
      </c>
      <c r="BR139">
        <v>0.31729308624913199</v>
      </c>
      <c r="BS139">
        <v>1.49213422165749</v>
      </c>
      <c r="BT139">
        <v>3.3523330864897302E-3</v>
      </c>
      <c r="BU139">
        <v>6.33141853692826E-2</v>
      </c>
      <c r="BV139">
        <v>0.86093659341974205</v>
      </c>
      <c r="BW139">
        <v>0.68738210715864101</v>
      </c>
      <c r="BX139">
        <v>0.159163296016684</v>
      </c>
      <c r="BY139">
        <v>0.49465317903165001</v>
      </c>
      <c r="BZ139">
        <v>2.2270338386096</v>
      </c>
      <c r="CA139">
        <v>2.4754665001712799</v>
      </c>
      <c r="CB139">
        <v>1.56451308680459</v>
      </c>
      <c r="CC139">
        <v>2.9264219553389998</v>
      </c>
      <c r="CD139">
        <v>0.50049160416706895</v>
      </c>
      <c r="CE139">
        <v>0.22406512707079701</v>
      </c>
      <c r="CF139">
        <v>0.99128350783081998</v>
      </c>
      <c r="CG139">
        <v>4.7236266273576903E-2</v>
      </c>
      <c r="CH139">
        <v>3.0666198922683501</v>
      </c>
      <c r="CI139">
        <v>2.4113117548936001</v>
      </c>
      <c r="CJ139">
        <v>1.1178380357505899</v>
      </c>
      <c r="CK139">
        <v>0.10369900274209</v>
      </c>
      <c r="CL139">
        <v>0.22994758145035801</v>
      </c>
      <c r="CM139">
        <v>3.4122017972806999E-2</v>
      </c>
      <c r="CN139">
        <v>0.59833738160508398</v>
      </c>
      <c r="CO139">
        <v>0.54849104813387295</v>
      </c>
      <c r="CP139">
        <v>2.1861184521742598</v>
      </c>
      <c r="CQ139">
        <v>0.29705339212041498</v>
      </c>
      <c r="CR139">
        <v>0.653174755971212</v>
      </c>
      <c r="CS139">
        <v>0.61118644423813495</v>
      </c>
      <c r="CT139">
        <v>2.0462143306147098</v>
      </c>
      <c r="CU139">
        <v>0.331532206781325</v>
      </c>
      <c r="CV139">
        <v>1.0196936678317701</v>
      </c>
      <c r="CW139">
        <v>1.77702262297411</v>
      </c>
      <c r="CX139">
        <v>1.6360845723978299</v>
      </c>
      <c r="CY139">
        <v>1.0271609648295601</v>
      </c>
      <c r="CZ139">
        <v>0.108730044518031</v>
      </c>
      <c r="DA139">
        <v>1.20186524978054</v>
      </c>
      <c r="DB139">
        <v>3.44094006865671</v>
      </c>
      <c r="DC139">
        <v>0.21712944058508801</v>
      </c>
      <c r="DD139">
        <v>2.0011969328352102</v>
      </c>
      <c r="DE139">
        <v>0.90421120414975997</v>
      </c>
      <c r="DF139">
        <v>2.0663193759382401</v>
      </c>
      <c r="DG139">
        <v>4.1478258531555996</v>
      </c>
      <c r="DH139">
        <v>6.6841150671397003</v>
      </c>
      <c r="DI139">
        <v>1.6712063089879701</v>
      </c>
      <c r="DJ139">
        <v>0.13564426372231</v>
      </c>
      <c r="DK139">
        <v>1.18964068469143</v>
      </c>
      <c r="DL139">
        <v>0.30836220332937597</v>
      </c>
      <c r="DM139">
        <v>3.7287099732846798</v>
      </c>
      <c r="DN139">
        <v>8.5906052718575197</v>
      </c>
      <c r="DO139">
        <v>0.56051037782131496</v>
      </c>
      <c r="DP139">
        <v>1.3804600603892001</v>
      </c>
      <c r="DQ139">
        <v>2.1474682582612199</v>
      </c>
      <c r="DR139">
        <v>3.3163336557023602E-2</v>
      </c>
      <c r="DS139">
        <v>1.4880414413709199E-3</v>
      </c>
      <c r="DT139">
        <v>2.1622860987192598</v>
      </c>
      <c r="DU139">
        <v>3.8079587553940102</v>
      </c>
      <c r="DV139">
        <v>0.46390886546242899</v>
      </c>
      <c r="DW139">
        <v>3.5717665660828101E-3</v>
      </c>
      <c r="DX139">
        <v>0.63007358425086302</v>
      </c>
      <c r="DY139">
        <v>1.6035093596620701E-2</v>
      </c>
      <c r="DZ139">
        <v>0.22098194224326501</v>
      </c>
      <c r="EA139">
        <v>0.78760909388050704</v>
      </c>
      <c r="EB139">
        <v>9.0683480784007897E-2</v>
      </c>
      <c r="EC139">
        <v>0.26651973963619402</v>
      </c>
      <c r="ED139">
        <v>2.3511001728219998E-2</v>
      </c>
      <c r="EE139">
        <v>0.25489054753425</v>
      </c>
      <c r="EF139">
        <v>0.23571670970135999</v>
      </c>
      <c r="EG139">
        <v>1.77974354372053</v>
      </c>
      <c r="EH139">
        <v>4.2262045184685501E-2</v>
      </c>
      <c r="EI139">
        <v>1.1900625113290499</v>
      </c>
      <c r="EJ139">
        <v>2.0475035851238998</v>
      </c>
      <c r="EK139">
        <v>1.21044018389257</v>
      </c>
      <c r="EL139">
        <v>0.10377737192640001</v>
      </c>
      <c r="EM139">
        <v>3.24952696661851</v>
      </c>
      <c r="EN139">
        <v>0.88086773965933196</v>
      </c>
      <c r="EO139">
        <v>1.83132970507818</v>
      </c>
      <c r="EP139">
        <v>1.8443622903842301</v>
      </c>
      <c r="EQ139">
        <v>4.1529297489718902</v>
      </c>
      <c r="ER139">
        <v>1.00306474038404</v>
      </c>
      <c r="ES139">
        <v>0.29612841115691502</v>
      </c>
      <c r="ET139">
        <v>2.2686443151362701E-2</v>
      </c>
      <c r="EU139">
        <v>1.4270863104123E-2</v>
      </c>
      <c r="EV139">
        <v>4.4849096458719497</v>
      </c>
      <c r="EW139">
        <v>2.0232359086874901E-2</v>
      </c>
      <c r="EX139">
        <v>2.7818954898666002</v>
      </c>
    </row>
    <row r="140" spans="1:154">
      <c r="A140">
        <f t="shared" si="2"/>
        <v>138</v>
      </c>
      <c r="B140">
        <v>0.48726841250574698</v>
      </c>
      <c r="C140">
        <v>0.13940866067871999</v>
      </c>
      <c r="D140">
        <v>0.64368738980436402</v>
      </c>
      <c r="E140">
        <v>5.2398934365386998</v>
      </c>
      <c r="F140">
        <v>1.14603511973094</v>
      </c>
      <c r="G140">
        <v>0.185320852441199</v>
      </c>
      <c r="H140">
        <v>0.50739158704329501</v>
      </c>
      <c r="I140">
        <v>1.0372499565737401</v>
      </c>
      <c r="J140">
        <v>1.8559288085600201E-2</v>
      </c>
      <c r="K140">
        <v>0.457020908881206</v>
      </c>
      <c r="L140">
        <v>1.8921177273776399</v>
      </c>
      <c r="M140">
        <v>2.6797884042544999</v>
      </c>
      <c r="N140">
        <v>0.90533885012604398</v>
      </c>
      <c r="O140">
        <v>1.0605568253839099</v>
      </c>
      <c r="P140">
        <v>1.6836676551396299</v>
      </c>
      <c r="Q140">
        <v>2.90943035504724</v>
      </c>
      <c r="R140">
        <v>0.174969835539839</v>
      </c>
      <c r="S140">
        <v>1.49593409284362</v>
      </c>
      <c r="T140">
        <v>1.23765119908905</v>
      </c>
      <c r="U140">
        <v>0.707128799260063</v>
      </c>
      <c r="V140">
        <v>0.20054476080615899</v>
      </c>
      <c r="W140">
        <v>6.2924028210897695E-2</v>
      </c>
      <c r="X140">
        <v>8.1412560264696801</v>
      </c>
      <c r="Y140">
        <v>1.47586627126968</v>
      </c>
      <c r="Z140">
        <v>0.38918230695963801</v>
      </c>
      <c r="AA140">
        <v>0.155328278910489</v>
      </c>
      <c r="AB140">
        <v>0.112994304856479</v>
      </c>
      <c r="AC140">
        <v>0.10060341013295</v>
      </c>
      <c r="AD140">
        <v>0.87039428341826697</v>
      </c>
      <c r="AE140">
        <v>0.35165620017062399</v>
      </c>
      <c r="AF140">
        <v>7.9713378480458702E-2</v>
      </c>
      <c r="AG140">
        <v>4.3054482647698997E-2</v>
      </c>
      <c r="AH140">
        <v>0.40479194933208901</v>
      </c>
      <c r="AI140">
        <v>0.21496880555351799</v>
      </c>
      <c r="AJ140">
        <v>1.92887522611353</v>
      </c>
      <c r="AK140">
        <v>1.23736233513896</v>
      </c>
      <c r="AL140">
        <v>4.7628656791616597E-2</v>
      </c>
      <c r="AM140">
        <v>1.6228712083885299</v>
      </c>
      <c r="AN140">
        <v>8.2391409886046207E-3</v>
      </c>
      <c r="AO140">
        <v>5.5937471958110899E-2</v>
      </c>
      <c r="AP140">
        <v>0.16180317475139999</v>
      </c>
      <c r="AQ140">
        <v>4.2634962123141102</v>
      </c>
      <c r="AR140">
        <v>0.83040418839048802</v>
      </c>
      <c r="AS140">
        <v>5.0383732614765</v>
      </c>
      <c r="AT140">
        <v>1.96245419925686</v>
      </c>
      <c r="AU140">
        <v>2.4313376756872298</v>
      </c>
      <c r="AV140">
        <v>1.12757694941535</v>
      </c>
      <c r="AW140">
        <v>6.9237311963700504E-2</v>
      </c>
      <c r="AX140">
        <v>1.39182800298563</v>
      </c>
      <c r="AY140">
        <v>4.3434176770803301</v>
      </c>
      <c r="AZ140" s="1">
        <v>1.06241982985768E-5</v>
      </c>
      <c r="BA140">
        <v>1.2452948044277901</v>
      </c>
      <c r="BB140">
        <v>2.3346005012005799E-2</v>
      </c>
      <c r="BC140">
        <v>0.81064000154267901</v>
      </c>
      <c r="BD140">
        <v>0.65218883217395895</v>
      </c>
      <c r="BE140">
        <v>3.0367121664960801</v>
      </c>
      <c r="BF140">
        <v>1.60708301113151</v>
      </c>
      <c r="BG140">
        <v>0.14999756449499699</v>
      </c>
      <c r="BH140">
        <v>12.448252119898401</v>
      </c>
      <c r="BI140">
        <v>1.0700156808883801E-2</v>
      </c>
      <c r="BJ140" s="1">
        <v>2.2317675934355401E-6</v>
      </c>
      <c r="BK140">
        <v>6.6364885234410798E-3</v>
      </c>
      <c r="BL140">
        <v>8.8687390165853098E-4</v>
      </c>
      <c r="BM140">
        <v>5.3352636516521503</v>
      </c>
      <c r="BN140">
        <v>1.10583543542465</v>
      </c>
      <c r="BO140">
        <v>3.97151873615908</v>
      </c>
      <c r="BP140">
        <v>0.57261328270331702</v>
      </c>
      <c r="BQ140">
        <v>9.6176724706519404E-2</v>
      </c>
      <c r="BR140">
        <v>3.8670015102367102E-3</v>
      </c>
      <c r="BS140">
        <v>1.1758717076459</v>
      </c>
      <c r="BT140">
        <v>4.4312384982545796E-3</v>
      </c>
      <c r="BU140">
        <v>0.118210496157274</v>
      </c>
      <c r="BV140">
        <v>0.41948155653212299</v>
      </c>
      <c r="BW140">
        <v>0.17405490107387001</v>
      </c>
      <c r="BX140">
        <v>0.19285750366734</v>
      </c>
      <c r="BY140">
        <v>4.2969999727242303E-2</v>
      </c>
      <c r="BZ140">
        <v>3.0637108421881099</v>
      </c>
      <c r="CA140">
        <v>0.21993044025421599</v>
      </c>
      <c r="CB140">
        <v>0.768694911215548</v>
      </c>
      <c r="CC140">
        <v>4.4275817409638396</v>
      </c>
      <c r="CD140">
        <v>0.406406167728741</v>
      </c>
      <c r="CE140">
        <v>0.104234347430368</v>
      </c>
      <c r="CF140">
        <v>0.42250446202133302</v>
      </c>
      <c r="CG140">
        <v>5.8813814954948203E-2</v>
      </c>
      <c r="CH140">
        <v>0.19800301068913101</v>
      </c>
      <c r="CI140">
        <v>2.4203055909297402</v>
      </c>
      <c r="CJ140">
        <v>0.13511457841669799</v>
      </c>
      <c r="CK140">
        <v>4.7371386912339303E-2</v>
      </c>
      <c r="CL140">
        <v>3.3391206724716099E-2</v>
      </c>
      <c r="CM140">
        <v>5.3793663150354699E-3</v>
      </c>
      <c r="CN140">
        <v>0.65679124693342905</v>
      </c>
      <c r="CO140">
        <v>5.2951650254638702E-2</v>
      </c>
      <c r="CP140">
        <v>1.69740876627545</v>
      </c>
      <c r="CQ140">
        <v>0.25892853868397597</v>
      </c>
      <c r="CR140">
        <v>0.47635586912940697</v>
      </c>
      <c r="CS140">
        <v>1.00855943747532</v>
      </c>
      <c r="CT140">
        <v>1.5186525694892401</v>
      </c>
      <c r="CU140">
        <v>0.177239338800605</v>
      </c>
      <c r="CV140">
        <v>0.24242039554582201</v>
      </c>
      <c r="CW140">
        <v>2.6092903781748999</v>
      </c>
      <c r="CX140">
        <v>2.0968739620132799E-2</v>
      </c>
      <c r="CY140">
        <v>1.8240006230638</v>
      </c>
      <c r="CZ140">
        <v>7.2759236765092397E-2</v>
      </c>
      <c r="DA140">
        <v>3.8691473591688397E-2</v>
      </c>
      <c r="DB140">
        <v>1.27020276326513</v>
      </c>
      <c r="DC140">
        <v>0.20757248749669399</v>
      </c>
      <c r="DD140">
        <v>2.4266176594948701</v>
      </c>
      <c r="DE140">
        <v>0.58073192746728997</v>
      </c>
      <c r="DF140">
        <v>0.27096651716151099</v>
      </c>
      <c r="DG140">
        <v>4.6023375793597197</v>
      </c>
      <c r="DH140">
        <v>8.0983335761400106</v>
      </c>
      <c r="DI140">
        <v>0.51982894625287801</v>
      </c>
      <c r="DJ140">
        <v>3.8304066011351702E-2</v>
      </c>
      <c r="DK140">
        <v>0.85009507519797201</v>
      </c>
      <c r="DL140">
        <v>0.649908339958571</v>
      </c>
      <c r="DM140">
        <v>5.2493418989215703</v>
      </c>
      <c r="DN140">
        <v>13.235404582327</v>
      </c>
      <c r="DO140">
        <v>5.3118738257134201E-2</v>
      </c>
      <c r="DP140">
        <v>0.235819775811447</v>
      </c>
      <c r="DQ140">
        <v>0.34614416147752503</v>
      </c>
      <c r="DR140">
        <v>3.4769772754741801E-2</v>
      </c>
      <c r="DS140">
        <v>2.1260110103482801E-2</v>
      </c>
      <c r="DT140">
        <v>0.35036151386183201</v>
      </c>
      <c r="DU140">
        <v>2.1722535831206198</v>
      </c>
      <c r="DV140">
        <v>0.31064769725138403</v>
      </c>
      <c r="DW140">
        <v>1.89218840632161E-3</v>
      </c>
      <c r="DX140">
        <v>1.5145732492323601E-2</v>
      </c>
      <c r="DY140">
        <v>2.3924067119506998E-2</v>
      </c>
      <c r="DZ140">
        <v>7.1418411355139405E-2</v>
      </c>
      <c r="EA140">
        <v>0.168365925161575</v>
      </c>
      <c r="EB140">
        <v>5.3931108540705097E-2</v>
      </c>
      <c r="EC140">
        <v>2.5636275421984898E-2</v>
      </c>
      <c r="ED140">
        <v>7.4744977272755298E-3</v>
      </c>
      <c r="EE140">
        <v>0.213839708770689</v>
      </c>
      <c r="EF140">
        <v>1.29334077006707</v>
      </c>
      <c r="EG140">
        <v>0.33946544246407601</v>
      </c>
      <c r="EH140">
        <v>3.77680335793057E-2</v>
      </c>
      <c r="EI140">
        <v>1.4276031444256501</v>
      </c>
      <c r="EJ140">
        <v>0.974778258498745</v>
      </c>
      <c r="EK140">
        <v>2.5170024790230299</v>
      </c>
      <c r="EL140">
        <v>4.5827173030554298E-3</v>
      </c>
      <c r="EM140">
        <v>0.85126760871046103</v>
      </c>
      <c r="EN140">
        <v>0.90020161244924801</v>
      </c>
      <c r="EO140">
        <v>0.1569601936386</v>
      </c>
      <c r="EP140">
        <v>0.85377946210938305</v>
      </c>
      <c r="EQ140">
        <v>3.08234408423038</v>
      </c>
      <c r="ER140">
        <v>0.86691646000176803</v>
      </c>
      <c r="ES140">
        <v>0.14106331121737301</v>
      </c>
      <c r="ET140" s="1">
        <v>6.5338034441693397E-5</v>
      </c>
      <c r="EU140" s="1">
        <v>6.3553074421332303E-5</v>
      </c>
      <c r="EV140">
        <v>2.7023577809761101</v>
      </c>
      <c r="EW140">
        <v>4.7220041286325897E-4</v>
      </c>
      <c r="EX140">
        <v>0.22968436554858701</v>
      </c>
    </row>
    <row r="141" spans="1:154">
      <c r="A141">
        <f t="shared" si="2"/>
        <v>139</v>
      </c>
      <c r="B141">
        <v>1.76597841833894</v>
      </c>
      <c r="C141">
        <v>0.300482985633865</v>
      </c>
      <c r="D141">
        <v>1.88843990126683</v>
      </c>
      <c r="E141">
        <v>10.6324078926125</v>
      </c>
      <c r="F141">
        <v>5.6554869470192397</v>
      </c>
      <c r="G141">
        <v>0.182043987450793</v>
      </c>
      <c r="H141">
        <v>5.42478755759603</v>
      </c>
      <c r="I141">
        <v>3.9187678709954201</v>
      </c>
      <c r="J141">
        <v>4.0027477100320202E-2</v>
      </c>
      <c r="K141">
        <v>4.9834427906188603</v>
      </c>
      <c r="L141">
        <v>2.9857847624964999</v>
      </c>
      <c r="M141">
        <v>7.9255366995637804</v>
      </c>
      <c r="N141">
        <v>5.2991221039058098</v>
      </c>
      <c r="O141">
        <v>8.6100888660575894</v>
      </c>
      <c r="P141">
        <v>4.3525452827390501</v>
      </c>
      <c r="Q141">
        <v>5.0804871225483597</v>
      </c>
      <c r="R141">
        <v>0.92763716436241805</v>
      </c>
      <c r="S141">
        <v>2.8693003053747601</v>
      </c>
      <c r="T141">
        <v>5.08557662719556</v>
      </c>
      <c r="U141">
        <v>3.9115426438075702</v>
      </c>
      <c r="V141">
        <v>0.67594706390745696</v>
      </c>
      <c r="W141">
        <v>1.8405537105029199</v>
      </c>
      <c r="X141">
        <v>10.755718841680199</v>
      </c>
      <c r="Y141">
        <v>4.2235569298654001</v>
      </c>
      <c r="Z141">
        <v>1.22679696495077</v>
      </c>
      <c r="AA141">
        <v>0.48037241140881898</v>
      </c>
      <c r="AB141">
        <v>0.76816041487907605</v>
      </c>
      <c r="AC141">
        <v>0.17669851421905799</v>
      </c>
      <c r="AD141">
        <v>4.4028840605887103</v>
      </c>
      <c r="AE141">
        <v>1.20734969950018</v>
      </c>
      <c r="AF141">
        <v>2.9155857216005998</v>
      </c>
      <c r="AG141">
        <v>0.69327323683346398</v>
      </c>
      <c r="AH141">
        <v>2.6853127117486899</v>
      </c>
      <c r="AI141">
        <v>0.94466575537808195</v>
      </c>
      <c r="AJ141">
        <v>7.0537216645554199</v>
      </c>
      <c r="AK141">
        <v>6.4957975102412799</v>
      </c>
      <c r="AL141">
        <v>4.6009038752823503</v>
      </c>
      <c r="AM141">
        <v>8.3010956135478899</v>
      </c>
      <c r="AN141">
        <v>1.6275222692067801E-2</v>
      </c>
      <c r="AO141">
        <v>1.4531716154189001</v>
      </c>
      <c r="AP141">
        <v>5.9636828740150802</v>
      </c>
      <c r="AQ141">
        <v>5.1152225084977703</v>
      </c>
      <c r="AR141">
        <v>6.8297930054583302</v>
      </c>
      <c r="AS141">
        <v>6.0862250063779202</v>
      </c>
      <c r="AT141">
        <v>1.4981273912133499</v>
      </c>
      <c r="AU141">
        <v>3.4439192276752602</v>
      </c>
      <c r="AV141">
        <v>6.5652363981214004</v>
      </c>
      <c r="AW141">
        <v>2.2499862868784</v>
      </c>
      <c r="AX141">
        <v>6.1557748101932797</v>
      </c>
      <c r="AY141">
        <v>8.9119890135414206</v>
      </c>
      <c r="AZ141">
        <v>5.0990543389526901E-3</v>
      </c>
      <c r="BA141">
        <v>6.8556804757729299</v>
      </c>
      <c r="BB141">
        <v>0.44286653928425002</v>
      </c>
      <c r="BC141">
        <v>3.7116358497021902</v>
      </c>
      <c r="BD141">
        <v>3.0896720371198798</v>
      </c>
      <c r="BE141">
        <v>5.0160600032493399</v>
      </c>
      <c r="BF141">
        <v>4.1787745581892999</v>
      </c>
      <c r="BG141">
        <v>0.68398730079028403</v>
      </c>
      <c r="BH141">
        <v>20.177107016620401</v>
      </c>
      <c r="BI141">
        <v>0.126354367836578</v>
      </c>
      <c r="BJ141">
        <v>2.4435770604685002E-3</v>
      </c>
      <c r="BK141">
        <v>7.8070630386959397E-2</v>
      </c>
      <c r="BL141">
        <v>3.13030237276513E-2</v>
      </c>
      <c r="BM141">
        <v>7.3875615680487803</v>
      </c>
      <c r="BN141">
        <v>8.4973808715278096</v>
      </c>
      <c r="BO141">
        <v>9.0456983799454491</v>
      </c>
      <c r="BP141">
        <v>1.18290510641282</v>
      </c>
      <c r="BQ141">
        <v>1.6879578067997201</v>
      </c>
      <c r="BR141">
        <v>0.537303317045846</v>
      </c>
      <c r="BS141">
        <v>2.9702335026315798</v>
      </c>
      <c r="BT141">
        <v>1.34517133732939E-2</v>
      </c>
      <c r="BU141">
        <v>0.242667262976895</v>
      </c>
      <c r="BV141">
        <v>2.7962334275116798</v>
      </c>
      <c r="BW141">
        <v>1.2213443486617801</v>
      </c>
      <c r="BX141">
        <v>0.31672636913311403</v>
      </c>
      <c r="BY141">
        <v>1.1318800277655101</v>
      </c>
      <c r="BZ141">
        <v>3.8352504671557099</v>
      </c>
      <c r="CA141">
        <v>5.71210773533456</v>
      </c>
      <c r="CB141">
        <v>3.5330145743429502</v>
      </c>
      <c r="CC141">
        <v>6.8084288867389597</v>
      </c>
      <c r="CD141">
        <v>2.0635030475675098</v>
      </c>
      <c r="CE141">
        <v>0.12251247298107899</v>
      </c>
      <c r="CF141">
        <v>1.3039429668547999</v>
      </c>
      <c r="CG141">
        <v>0.17460439146757001</v>
      </c>
      <c r="CH141">
        <v>8.3515292589242307</v>
      </c>
      <c r="CI141">
        <v>5.6290221295829097</v>
      </c>
      <c r="CJ141">
        <v>2.9229206735189202</v>
      </c>
      <c r="CK141">
        <v>0.44258908436043498</v>
      </c>
      <c r="CL141">
        <v>0.88493199268379397</v>
      </c>
      <c r="CM141">
        <v>9.1000579676075402E-2</v>
      </c>
      <c r="CN141">
        <v>2.8506288736672101</v>
      </c>
      <c r="CO141">
        <v>0.989691279034142</v>
      </c>
      <c r="CP141">
        <v>4.9332148146305999</v>
      </c>
      <c r="CQ141">
        <v>1.0082514832446501</v>
      </c>
      <c r="CR141">
        <v>1.1037689785227001</v>
      </c>
      <c r="CS141">
        <v>1.1491432167741999</v>
      </c>
      <c r="CT141">
        <v>0.35722520628815202</v>
      </c>
      <c r="CU141">
        <v>0.47558238826041899</v>
      </c>
      <c r="CV141">
        <v>2.6469556699703198</v>
      </c>
      <c r="CW141">
        <v>9.4845215670717593</v>
      </c>
      <c r="CX141">
        <v>3.3987301787677802</v>
      </c>
      <c r="CY141">
        <v>2.4203038578325802</v>
      </c>
      <c r="CZ141">
        <v>0.80282007084942297</v>
      </c>
      <c r="DA141">
        <v>3.10275422122184</v>
      </c>
      <c r="DB141">
        <v>7.4636269326353997</v>
      </c>
      <c r="DC141">
        <v>0.32771950004528599</v>
      </c>
      <c r="DD141">
        <v>3.8889936803248499</v>
      </c>
      <c r="DE141">
        <v>1.05881725444236</v>
      </c>
      <c r="DF141">
        <v>4.2433561116995904</v>
      </c>
      <c r="DG141">
        <v>8.7814905285694707</v>
      </c>
      <c r="DH141">
        <v>26.232954822246398</v>
      </c>
      <c r="DI141">
        <v>4.4946009040570001</v>
      </c>
      <c r="DJ141">
        <v>0.52855293143781501</v>
      </c>
      <c r="DK141">
        <v>2.6717851000761801</v>
      </c>
      <c r="DL141">
        <v>0.43534001128223798</v>
      </c>
      <c r="DM141">
        <v>5.9170622587227397</v>
      </c>
      <c r="DN141">
        <v>11.984655409158099</v>
      </c>
      <c r="DO141">
        <v>1.1896073067983299</v>
      </c>
      <c r="DP141">
        <v>2.97682052619668</v>
      </c>
      <c r="DQ141">
        <v>4.9112339313522702</v>
      </c>
      <c r="DR141">
        <v>7.4047266031279896E-2</v>
      </c>
      <c r="DS141">
        <v>6.8957929688766399E-3</v>
      </c>
      <c r="DT141">
        <v>4.2102639522109202</v>
      </c>
      <c r="DU141">
        <v>10.118305940579299</v>
      </c>
      <c r="DV141">
        <v>0.743289674333525</v>
      </c>
      <c r="DW141">
        <v>5.3720355679570501E-3</v>
      </c>
      <c r="DX141">
        <v>0.78156832578832602</v>
      </c>
      <c r="DY141">
        <v>0.258772695489424</v>
      </c>
      <c r="DZ141">
        <v>0.46858933574206002</v>
      </c>
      <c r="EA141">
        <v>1.5312810211000201</v>
      </c>
      <c r="EB141">
        <v>0.12956249457065599</v>
      </c>
      <c r="EC141">
        <v>0.475354268608224</v>
      </c>
      <c r="ED141">
        <v>2.0804043822361701E-2</v>
      </c>
      <c r="EE141">
        <v>0.41934718849626501</v>
      </c>
      <c r="EF141">
        <v>2.1382210618294999</v>
      </c>
      <c r="EG141">
        <v>5.5161896667753698</v>
      </c>
      <c r="EH141">
        <v>4.2900434098464203E-2</v>
      </c>
      <c r="EI141">
        <v>3.98613890321375</v>
      </c>
      <c r="EJ141">
        <v>4.5437364939632401</v>
      </c>
      <c r="EK141">
        <v>1.22656533311238</v>
      </c>
      <c r="EL141">
        <v>0.444143753769696</v>
      </c>
      <c r="EM141">
        <v>8.5205307942024398</v>
      </c>
      <c r="EN141">
        <v>1.6994882238232201</v>
      </c>
      <c r="EO141">
        <v>7.8262585119678203</v>
      </c>
      <c r="EP141">
        <v>4.2732048938050902</v>
      </c>
      <c r="EQ141">
        <v>3.9770857713627499</v>
      </c>
      <c r="ER141">
        <v>3.28139034554995</v>
      </c>
      <c r="ES141">
        <v>0.67726728325393404</v>
      </c>
      <c r="ET141">
        <v>2.8258182867889999E-2</v>
      </c>
      <c r="EU141">
        <v>2.3735706335513401E-2</v>
      </c>
      <c r="EV141">
        <v>9.1249047165279702</v>
      </c>
      <c r="EW141">
        <v>0.139769981856396</v>
      </c>
      <c r="EX141">
        <v>5.2450811126790704</v>
      </c>
    </row>
    <row r="142" spans="1:154">
      <c r="A142">
        <f t="shared" si="2"/>
        <v>140</v>
      </c>
      <c r="B142">
        <v>5.8075824745184397</v>
      </c>
      <c r="C142">
        <v>0.65627178693991395</v>
      </c>
      <c r="D142">
        <v>3.7903884631310798</v>
      </c>
      <c r="E142">
        <v>11.457589229146899</v>
      </c>
      <c r="F142">
        <v>11.744473230915901</v>
      </c>
      <c r="G142">
        <v>0.52361929973740495</v>
      </c>
      <c r="H142">
        <v>10.392845835399999</v>
      </c>
      <c r="I142">
        <v>5.6610531248758402</v>
      </c>
      <c r="J142">
        <v>9.8054103531002801E-2</v>
      </c>
      <c r="K142">
        <v>12.9923418466146</v>
      </c>
      <c r="L142">
        <v>7.6513184261922902</v>
      </c>
      <c r="M142">
        <v>21.215144794892801</v>
      </c>
      <c r="N142">
        <v>12.376015461347199</v>
      </c>
      <c r="O142">
        <v>24.045386188647601</v>
      </c>
      <c r="P142">
        <v>10.418901877943201</v>
      </c>
      <c r="Q142">
        <v>8.7541559961969106</v>
      </c>
      <c r="R142">
        <v>0.99508801112448797</v>
      </c>
      <c r="S142">
        <v>6.7957572107967597</v>
      </c>
      <c r="T142">
        <v>13.526252738481</v>
      </c>
      <c r="U142">
        <v>12.3363659168498</v>
      </c>
      <c r="V142">
        <v>2.4501326597814601</v>
      </c>
      <c r="W142">
        <v>5.7188064758531798</v>
      </c>
      <c r="X142">
        <v>16.785437396082902</v>
      </c>
      <c r="Y142">
        <v>14.9651551025706</v>
      </c>
      <c r="Z142">
        <v>1.24324825326191</v>
      </c>
      <c r="AA142">
        <v>0.59082146263296698</v>
      </c>
      <c r="AB142">
        <v>2.7666384771166701</v>
      </c>
      <c r="AC142">
        <v>0.61717928941711797</v>
      </c>
      <c r="AD142">
        <v>11.851787568882401</v>
      </c>
      <c r="AE142">
        <v>2.6631888089403102</v>
      </c>
      <c r="AF142">
        <v>3.9738756097807699</v>
      </c>
      <c r="AG142">
        <v>1.3072575336516401</v>
      </c>
      <c r="AH142">
        <v>3.8225629571842501</v>
      </c>
      <c r="AI142">
        <v>2.4003557899751602</v>
      </c>
      <c r="AJ142">
        <v>13.097462895497699</v>
      </c>
      <c r="AK142">
        <v>13.460828216132899</v>
      </c>
      <c r="AL142">
        <v>7.5778292325943797</v>
      </c>
      <c r="AM142">
        <v>17.461775645570199</v>
      </c>
      <c r="AN142">
        <v>4.9789176687134199E-3</v>
      </c>
      <c r="AO142">
        <v>3.2417489433817801</v>
      </c>
      <c r="AP142">
        <v>13.3987130152227</v>
      </c>
      <c r="AQ142">
        <v>7.4743757717821104</v>
      </c>
      <c r="AR142">
        <v>14.882005183981899</v>
      </c>
      <c r="AS142">
        <v>11.1048522292449</v>
      </c>
      <c r="AT142">
        <v>6.2481943212906499</v>
      </c>
      <c r="AU142">
        <v>8.6910038724896008</v>
      </c>
      <c r="AV142">
        <v>16.1862668942514</v>
      </c>
      <c r="AW142">
        <v>5.9511912566379301</v>
      </c>
      <c r="AX142">
        <v>14.6104846036292</v>
      </c>
      <c r="AY142">
        <v>12.7374643715511</v>
      </c>
      <c r="AZ142">
        <v>5.49392084478088E-2</v>
      </c>
      <c r="BA142">
        <v>15.3423113407234</v>
      </c>
      <c r="BB142">
        <v>0.83064553971234001</v>
      </c>
      <c r="BC142">
        <v>8.0458608078616898</v>
      </c>
      <c r="BD142">
        <v>7.8205404414130602</v>
      </c>
      <c r="BE142">
        <v>8.9839011528589499</v>
      </c>
      <c r="BF142">
        <v>8.54065543766216</v>
      </c>
      <c r="BG142">
        <v>3.0167163765818699</v>
      </c>
      <c r="BH142">
        <v>22.7636388290112</v>
      </c>
      <c r="BI142">
        <v>0.10557736212956501</v>
      </c>
      <c r="BJ142">
        <v>1.16043338564705E-2</v>
      </c>
      <c r="BK142">
        <v>0.18496375992908901</v>
      </c>
      <c r="BL142">
        <v>2.8581570003614502E-2</v>
      </c>
      <c r="BM142">
        <v>16.465957211734999</v>
      </c>
      <c r="BN142">
        <v>20.925134061784298</v>
      </c>
      <c r="BO142">
        <v>14.574395260041999</v>
      </c>
      <c r="BP142">
        <v>2.5126679668740701</v>
      </c>
      <c r="BQ142">
        <v>5.4878548173215203</v>
      </c>
      <c r="BR142">
        <v>1.5523872499942799</v>
      </c>
      <c r="BS142">
        <v>9.2774938716645199</v>
      </c>
      <c r="BT142">
        <v>7.0067882944421199E-3</v>
      </c>
      <c r="BU142">
        <v>0.27335659128605599</v>
      </c>
      <c r="BV142">
        <v>4.3991818326930598</v>
      </c>
      <c r="BW142">
        <v>0.94285696899612803</v>
      </c>
      <c r="BX142">
        <v>0.43223686261715699</v>
      </c>
      <c r="BY142">
        <v>3.33155355523717</v>
      </c>
      <c r="BZ142">
        <v>12.907714992309399</v>
      </c>
      <c r="CA142">
        <v>14.2748998922316</v>
      </c>
      <c r="CB142">
        <v>8.3135036881294297</v>
      </c>
      <c r="CC142">
        <v>13.931480828080501</v>
      </c>
      <c r="CD142">
        <v>1.2931790936938301</v>
      </c>
      <c r="CE142">
        <v>3.2953085771300299</v>
      </c>
      <c r="CF142">
        <v>3.6853911197423002</v>
      </c>
      <c r="CG142">
        <v>0.52902051696260899</v>
      </c>
      <c r="CH142">
        <v>17.903699585680702</v>
      </c>
      <c r="CI142">
        <v>12.9589019425005</v>
      </c>
      <c r="CJ142">
        <v>3.9014950722407802</v>
      </c>
      <c r="CK142">
        <v>1.42587183763106</v>
      </c>
      <c r="CL142">
        <v>0.78505530593232797</v>
      </c>
      <c r="CM142">
        <v>9.8074796999088595E-2</v>
      </c>
      <c r="CN142">
        <v>4.6453422484239502</v>
      </c>
      <c r="CO142">
        <v>4.23601201922129</v>
      </c>
      <c r="CP142">
        <v>11.0323480388533</v>
      </c>
      <c r="CQ142">
        <v>1.18822709390735</v>
      </c>
      <c r="CR142">
        <v>3.67767851707604</v>
      </c>
      <c r="CS142">
        <v>1.85582401815757</v>
      </c>
      <c r="CT142">
        <v>3.6855897645827</v>
      </c>
      <c r="CU142">
        <v>2.6073470525684401</v>
      </c>
      <c r="CV142">
        <v>4.4147902872491303</v>
      </c>
      <c r="CW142">
        <v>7.90513266003226</v>
      </c>
      <c r="CX142">
        <v>6.8002084823916604</v>
      </c>
      <c r="CY142">
        <v>4.1112108997904304</v>
      </c>
      <c r="CZ142">
        <v>1.3272066585625999</v>
      </c>
      <c r="DA142">
        <v>5.8490929950743196</v>
      </c>
      <c r="DB142">
        <v>21.484476728190401</v>
      </c>
      <c r="DC142">
        <v>1.07496408591611</v>
      </c>
      <c r="DD142">
        <v>11.5234339919002</v>
      </c>
      <c r="DE142">
        <v>2.7363284024527301</v>
      </c>
      <c r="DF142">
        <v>11.065798407861299</v>
      </c>
      <c r="DG142">
        <v>20.090102753156302</v>
      </c>
      <c r="DH142">
        <v>35.284501226186102</v>
      </c>
      <c r="DI142">
        <v>8.2421577349242998</v>
      </c>
      <c r="DJ142">
        <v>1.1156545069724499</v>
      </c>
      <c r="DK142">
        <v>3.7295724643385801</v>
      </c>
      <c r="DL142">
        <v>1.8792547183308499</v>
      </c>
      <c r="DM142">
        <v>16.065724997821999</v>
      </c>
      <c r="DN142">
        <v>17.027954518531601</v>
      </c>
      <c r="DO142">
        <v>4.2775334425845202</v>
      </c>
      <c r="DP142">
        <v>5.99100108070005</v>
      </c>
      <c r="DQ142">
        <v>11.5251170906021</v>
      </c>
      <c r="DR142">
        <v>0.20648286552648201</v>
      </c>
      <c r="DS142">
        <v>1.18024640632153E-2</v>
      </c>
      <c r="DT142">
        <v>11.2496197751226</v>
      </c>
      <c r="DU142">
        <v>21.973198370882901</v>
      </c>
      <c r="DV142">
        <v>0.87202708698221698</v>
      </c>
      <c r="DW142">
        <v>1.88400170362636E-2</v>
      </c>
      <c r="DX142">
        <v>1.1857581688318699</v>
      </c>
      <c r="DY142">
        <v>0.114593082971594</v>
      </c>
      <c r="DZ142">
        <v>3.25946369072257</v>
      </c>
      <c r="EA142">
        <v>6.5951213988413002</v>
      </c>
      <c r="EB142">
        <v>0.31814768933850102</v>
      </c>
      <c r="EC142">
        <v>0.83373484886753602</v>
      </c>
      <c r="ED142">
        <v>9.0506386365625899E-2</v>
      </c>
      <c r="EE142">
        <v>2.0287791532330299</v>
      </c>
      <c r="EF142">
        <v>1.2415103639577401</v>
      </c>
      <c r="EG142">
        <v>10.304437870166</v>
      </c>
      <c r="EH142">
        <v>9.0103926375457E-2</v>
      </c>
      <c r="EI142">
        <v>8.9603207753065899</v>
      </c>
      <c r="EJ142">
        <v>12.0671574599543</v>
      </c>
      <c r="EK142">
        <v>5.9424561050067402</v>
      </c>
      <c r="EL142">
        <v>0.371101224311644</v>
      </c>
      <c r="EM142">
        <v>19.385315086992499</v>
      </c>
      <c r="EN142">
        <v>6.5318503923470201</v>
      </c>
      <c r="EO142">
        <v>18.5649837029179</v>
      </c>
      <c r="EP142">
        <v>10.0710360917007</v>
      </c>
      <c r="EQ142">
        <v>11.247614824895001</v>
      </c>
      <c r="ER142">
        <v>7.9786608571518496</v>
      </c>
      <c r="ES142">
        <v>1.40185830718352</v>
      </c>
      <c r="ET142">
        <v>0.192767262571234</v>
      </c>
      <c r="EU142">
        <v>4.5620760068306197E-2</v>
      </c>
      <c r="EV142">
        <v>25.117889635992199</v>
      </c>
      <c r="EW142">
        <v>0.212860263070074</v>
      </c>
      <c r="EX142">
        <v>10.240807540035799</v>
      </c>
    </row>
    <row r="143" spans="1:154">
      <c r="A143">
        <f t="shared" si="2"/>
        <v>141</v>
      </c>
      <c r="B143">
        <v>6.0999239525588802</v>
      </c>
      <c r="C143">
        <v>0.98164748822020598</v>
      </c>
      <c r="D143">
        <v>5.04301917356781</v>
      </c>
      <c r="E143">
        <v>11.8071604830303</v>
      </c>
      <c r="F143">
        <v>12.0568478109967</v>
      </c>
      <c r="G143">
        <v>1.7023722146067899</v>
      </c>
      <c r="H143">
        <v>10.0453471414839</v>
      </c>
      <c r="I143">
        <v>7.0419339234315901</v>
      </c>
      <c r="J143">
        <v>0.125032127755281</v>
      </c>
      <c r="K143">
        <v>13.858132308426001</v>
      </c>
      <c r="L143">
        <v>9.7359589718250792</v>
      </c>
      <c r="M143">
        <v>28.099435850990499</v>
      </c>
      <c r="N143">
        <v>12.5033211048142</v>
      </c>
      <c r="O143">
        <v>26.896166176484101</v>
      </c>
      <c r="P143">
        <v>12.1573439183869</v>
      </c>
      <c r="Q143">
        <v>8.0891906689994002</v>
      </c>
      <c r="R143">
        <v>1.2734131678876</v>
      </c>
      <c r="S143">
        <v>7.0288967886177298</v>
      </c>
      <c r="T143">
        <v>16.0434558152524</v>
      </c>
      <c r="U143">
        <v>13.3533906966196</v>
      </c>
      <c r="V143">
        <v>2.9167146223506801</v>
      </c>
      <c r="W143">
        <v>6.0319529540247396</v>
      </c>
      <c r="X143">
        <v>18.179598477118098</v>
      </c>
      <c r="Y143">
        <v>18.3038497408231</v>
      </c>
      <c r="Z143">
        <v>0.95006969037941202</v>
      </c>
      <c r="AA143">
        <v>0.68578069719647095</v>
      </c>
      <c r="AB143">
        <v>3.03074238838526</v>
      </c>
      <c r="AC143">
        <v>1.1469457746699501</v>
      </c>
      <c r="AD143">
        <v>13.6434671095403</v>
      </c>
      <c r="AE143">
        <v>2.0385465786678401</v>
      </c>
      <c r="AF143">
        <v>4.0916598823762502</v>
      </c>
      <c r="AG143">
        <v>0.82926831101364495</v>
      </c>
      <c r="AH143">
        <v>3.2638082767859302</v>
      </c>
      <c r="AI143">
        <v>2.5805280844936398</v>
      </c>
      <c r="AJ143">
        <v>12.3430880159517</v>
      </c>
      <c r="AK143">
        <v>13.9192685710604</v>
      </c>
      <c r="AL143">
        <v>6.1905790854688503</v>
      </c>
      <c r="AM143">
        <v>22.473464982972398</v>
      </c>
      <c r="AN143">
        <v>1.24974762230035E-2</v>
      </c>
      <c r="AO143">
        <v>2.5021166436971498</v>
      </c>
      <c r="AP143">
        <v>13.646351714820501</v>
      </c>
      <c r="AQ143">
        <v>9.9842094572284594</v>
      </c>
      <c r="AR143">
        <v>17.539875072831801</v>
      </c>
      <c r="AS143">
        <v>13.848646656873401</v>
      </c>
      <c r="AT143">
        <v>10.207364299113699</v>
      </c>
      <c r="AU143">
        <v>12.634989920296199</v>
      </c>
      <c r="AV143">
        <v>19.052196101693401</v>
      </c>
      <c r="AW143">
        <v>6.67384442451218</v>
      </c>
      <c r="AX143">
        <v>16.776841357149198</v>
      </c>
      <c r="AY143">
        <v>13.7593027783849</v>
      </c>
      <c r="AZ143">
        <v>1.07163625131599E-2</v>
      </c>
      <c r="BA143">
        <v>16.703468686593698</v>
      </c>
      <c r="BB143">
        <v>0.22288265100892499</v>
      </c>
      <c r="BC143">
        <v>9.3545591804297192</v>
      </c>
      <c r="BD143">
        <v>8.3121441437096504</v>
      </c>
      <c r="BE143">
        <v>11.9707058213934</v>
      </c>
      <c r="BF143">
        <v>8.8921280393369102</v>
      </c>
      <c r="BG143">
        <v>3.3800853061886702</v>
      </c>
      <c r="BH143">
        <v>23.5768955928867</v>
      </c>
      <c r="BI143">
        <v>4.36713515159248E-2</v>
      </c>
      <c r="BJ143">
        <v>1.6448159370512699E-3</v>
      </c>
      <c r="BK143">
        <v>0.332073098800797</v>
      </c>
      <c r="BL143">
        <v>2.8521646080068901E-2</v>
      </c>
      <c r="BM143">
        <v>21.441821845020399</v>
      </c>
      <c r="BN143">
        <v>22.342335123389599</v>
      </c>
      <c r="BO143">
        <v>15.0948068472907</v>
      </c>
      <c r="BP143">
        <v>2.8956654488914602</v>
      </c>
      <c r="BQ143">
        <v>5.8435290438307703</v>
      </c>
      <c r="BR143">
        <v>1.3774812634826099</v>
      </c>
      <c r="BS143">
        <v>9.8727720499038707</v>
      </c>
      <c r="BT143">
        <v>8.2164423717804805E-3</v>
      </c>
      <c r="BU143">
        <v>0.119675966752654</v>
      </c>
      <c r="BV143">
        <v>5.5822567129374097</v>
      </c>
      <c r="BW143">
        <v>1.27973811703966</v>
      </c>
      <c r="BX143">
        <v>0.53790799138698098</v>
      </c>
      <c r="BY143">
        <v>2.88448345751309</v>
      </c>
      <c r="BZ143">
        <v>15.6884789646929</v>
      </c>
      <c r="CA143">
        <v>13.392877079419099</v>
      </c>
      <c r="CB143">
        <v>8.7148068199869506</v>
      </c>
      <c r="CC143">
        <v>15.5106630673388</v>
      </c>
      <c r="CD143">
        <v>0.90228668744080198</v>
      </c>
      <c r="CE143">
        <v>3.3428202349668998</v>
      </c>
      <c r="CF143">
        <v>4.4639685118374404</v>
      </c>
      <c r="CG143">
        <v>0.71044088074414802</v>
      </c>
      <c r="CH143">
        <v>17.105087578112801</v>
      </c>
      <c r="CI143">
        <v>14.9604682784795</v>
      </c>
      <c r="CJ143">
        <v>4.1257109285972797</v>
      </c>
      <c r="CK143">
        <v>0.88529625077641505</v>
      </c>
      <c r="CL143">
        <v>0.60840336293736597</v>
      </c>
      <c r="CM143">
        <v>0.14878190122943899</v>
      </c>
      <c r="CN143">
        <v>4.4033992629136698</v>
      </c>
      <c r="CO143">
        <v>4.7277193492415996</v>
      </c>
      <c r="CP143">
        <v>13.0034860506717</v>
      </c>
      <c r="CQ143">
        <v>0.82852750705389999</v>
      </c>
      <c r="CR143">
        <v>4.62435680392674</v>
      </c>
      <c r="CS143">
        <v>1.7270912377265899</v>
      </c>
      <c r="CT143">
        <v>7.7570671099776503</v>
      </c>
      <c r="CU143">
        <v>3.2506612559819801</v>
      </c>
      <c r="CV143">
        <v>3.7333092769898699</v>
      </c>
      <c r="CW143">
        <v>7.7360074345824099</v>
      </c>
      <c r="CX143">
        <v>6.4350338013341704</v>
      </c>
      <c r="CY143">
        <v>4.0010776153596597</v>
      </c>
      <c r="CZ143">
        <v>0.699487919048976</v>
      </c>
      <c r="DA143">
        <v>3.63530340637839</v>
      </c>
      <c r="DB143">
        <v>15.2093408630619</v>
      </c>
      <c r="DC143">
        <v>1.3328631310052701</v>
      </c>
      <c r="DD143">
        <v>13.561033212031999</v>
      </c>
      <c r="DE143">
        <v>4.5852233280360997</v>
      </c>
      <c r="DF143">
        <v>13.7458445023792</v>
      </c>
      <c r="DG143">
        <v>23.2086028091515</v>
      </c>
      <c r="DH143">
        <v>34.543119916433</v>
      </c>
      <c r="DI143">
        <v>9.5641758757741702</v>
      </c>
      <c r="DJ143">
        <v>0.44422656266600302</v>
      </c>
      <c r="DK143">
        <v>3.7483031378265199</v>
      </c>
      <c r="DL143">
        <v>2.1624131571391501</v>
      </c>
      <c r="DM143">
        <v>20.720264709850898</v>
      </c>
      <c r="DN143">
        <v>18.725280703774001</v>
      </c>
      <c r="DO143">
        <v>4.8128250811115398</v>
      </c>
      <c r="DP143">
        <v>6.6876080135850202</v>
      </c>
      <c r="DQ143">
        <v>11.7233965281444</v>
      </c>
      <c r="DR143">
        <v>0.281655493026151</v>
      </c>
      <c r="DS143">
        <v>5.3252006534897098E-3</v>
      </c>
      <c r="DT143">
        <v>12.795247627881199</v>
      </c>
      <c r="DU143">
        <v>24.065852794818198</v>
      </c>
      <c r="DV143">
        <v>1.04304078626859</v>
      </c>
      <c r="DW143">
        <v>2.9522306210176201E-2</v>
      </c>
      <c r="DX143">
        <v>2.5198095007054899</v>
      </c>
      <c r="DY143">
        <v>7.70624805296347E-2</v>
      </c>
      <c r="DZ143">
        <v>3.2954658298289501</v>
      </c>
      <c r="EA143">
        <v>6.6909713549421603</v>
      </c>
      <c r="EB143">
        <v>0.40686790359556202</v>
      </c>
      <c r="EC143">
        <v>0.77880949362727403</v>
      </c>
      <c r="ED143">
        <v>6.8435859340766195E-2</v>
      </c>
      <c r="EE143">
        <v>1.7807040606197</v>
      </c>
      <c r="EF143">
        <v>0.30779870513685098</v>
      </c>
      <c r="EG143">
        <v>8.9975365677117605</v>
      </c>
      <c r="EH143">
        <v>0.10302364116943299</v>
      </c>
      <c r="EI143">
        <v>7.1540324026522297</v>
      </c>
      <c r="EJ143">
        <v>15.850808088248799</v>
      </c>
      <c r="EK143">
        <v>7.89335981028995</v>
      </c>
      <c r="EL143">
        <v>0.244822745901073</v>
      </c>
      <c r="EM143">
        <v>18.785826252212299</v>
      </c>
      <c r="EN143">
        <v>5.1336882584834402</v>
      </c>
      <c r="EO143">
        <v>6.0503013539477699</v>
      </c>
      <c r="EP143">
        <v>11.207395353862999</v>
      </c>
      <c r="EQ143">
        <v>13.895349006009001</v>
      </c>
      <c r="ER143">
        <v>7.7036987451058403</v>
      </c>
      <c r="ES143">
        <v>1.04849558752109</v>
      </c>
      <c r="ET143">
        <v>0.118276592659489</v>
      </c>
      <c r="EU143">
        <v>1.8550135222570201E-2</v>
      </c>
      <c r="EV143">
        <v>28.325716828042399</v>
      </c>
      <c r="EW143">
        <v>0.10497288734419299</v>
      </c>
      <c r="EX143">
        <v>12.7849708901715</v>
      </c>
    </row>
    <row r="144" spans="1:154">
      <c r="A144">
        <f t="shared" si="2"/>
        <v>142</v>
      </c>
      <c r="B144">
        <v>4.1988810709040401</v>
      </c>
      <c r="C144">
        <v>0.80055134718453402</v>
      </c>
      <c r="D144">
        <v>2.2695241570701499</v>
      </c>
      <c r="E144">
        <v>11.3131253702599</v>
      </c>
      <c r="F144">
        <v>10.5260714554146</v>
      </c>
      <c r="G144">
        <v>1.1300565832735701</v>
      </c>
      <c r="H144">
        <v>11.229638602731701</v>
      </c>
      <c r="I144">
        <v>5.0572799257446004</v>
      </c>
      <c r="J144">
        <v>6.3163955238186395E-2</v>
      </c>
      <c r="K144">
        <v>6.70923047167609</v>
      </c>
      <c r="L144">
        <v>7.9800380728517997</v>
      </c>
      <c r="M144">
        <v>22.1609715490635</v>
      </c>
      <c r="N144">
        <v>10.9516295118617</v>
      </c>
      <c r="O144">
        <v>23.1407913497208</v>
      </c>
      <c r="P144">
        <v>12.546988369803101</v>
      </c>
      <c r="Q144">
        <v>8.8435659108716091</v>
      </c>
      <c r="R144">
        <v>2.5111160134005401</v>
      </c>
      <c r="S144">
        <v>6.1294851476424599</v>
      </c>
      <c r="T144">
        <v>15.4115611750927</v>
      </c>
      <c r="U144">
        <v>11.7024928622863</v>
      </c>
      <c r="V144">
        <v>3.0046439905273101</v>
      </c>
      <c r="W144">
        <v>4.1385999477602198</v>
      </c>
      <c r="X144">
        <v>15.421261274396301</v>
      </c>
      <c r="Y144">
        <v>12.782928783140999</v>
      </c>
      <c r="Z144">
        <v>0.70055742869316995</v>
      </c>
      <c r="AA144">
        <v>0.58901015790301903</v>
      </c>
      <c r="AB144">
        <v>2.65449149387242</v>
      </c>
      <c r="AC144">
        <v>0.77830982209630595</v>
      </c>
      <c r="AD144">
        <v>13.289401074712901</v>
      </c>
      <c r="AE144">
        <v>4.7692206096034804</v>
      </c>
      <c r="AF144">
        <v>4.8734019219201397</v>
      </c>
      <c r="AG144">
        <v>0.58412810538325199</v>
      </c>
      <c r="AH144">
        <v>4.3524045511430698</v>
      </c>
      <c r="AI144">
        <v>2.4308726022934999</v>
      </c>
      <c r="AJ144">
        <v>12.119713817358701</v>
      </c>
      <c r="AK144">
        <v>14.2481751547309</v>
      </c>
      <c r="AL144">
        <v>11.4368678007868</v>
      </c>
      <c r="AM144">
        <v>21.530912518661399</v>
      </c>
      <c r="AN144">
        <v>2.1398873344976001E-2</v>
      </c>
      <c r="AO144">
        <v>2.0421819184224601</v>
      </c>
      <c r="AP144">
        <v>14.958966014551001</v>
      </c>
      <c r="AQ144">
        <v>7.6380642669259098</v>
      </c>
      <c r="AR144">
        <v>16.954774607891199</v>
      </c>
      <c r="AS144">
        <v>11.612020712045201</v>
      </c>
      <c r="AT144">
        <v>8.1956944711702402</v>
      </c>
      <c r="AU144">
        <v>8.9060135165523509</v>
      </c>
      <c r="AV144">
        <v>18.529478839732601</v>
      </c>
      <c r="AW144">
        <v>5.0214835584892796</v>
      </c>
      <c r="AX144">
        <v>13.087152167389201</v>
      </c>
      <c r="AY144">
        <v>14.6846439668222</v>
      </c>
      <c r="AZ144">
        <v>2.5256473340225299E-3</v>
      </c>
      <c r="BA144">
        <v>15.1497748667897</v>
      </c>
      <c r="BB144">
        <v>0.486530274141523</v>
      </c>
      <c r="BC144">
        <v>7.8187573174660097</v>
      </c>
      <c r="BD144">
        <v>8.49470967083451</v>
      </c>
      <c r="BE144">
        <v>9.9181337216705607</v>
      </c>
      <c r="BF144">
        <v>8.0106329282729405</v>
      </c>
      <c r="BG144">
        <v>3.0741257663509902</v>
      </c>
      <c r="BH144">
        <v>22.817807767265698</v>
      </c>
      <c r="BI144">
        <v>2.4197970044476502E-2</v>
      </c>
      <c r="BJ144">
        <v>1.4821572457888901E-4</v>
      </c>
      <c r="BK144">
        <v>0.17586042762809601</v>
      </c>
      <c r="BL144">
        <v>4.3261303710843101E-2</v>
      </c>
      <c r="BM144">
        <v>19.395091080900901</v>
      </c>
      <c r="BN144">
        <v>20.109989081453001</v>
      </c>
      <c r="BO144">
        <v>13.4759381526395</v>
      </c>
      <c r="BP144">
        <v>2.3749946773158399</v>
      </c>
      <c r="BQ144">
        <v>3.53339052597171</v>
      </c>
      <c r="BR144">
        <v>0.94316345453197203</v>
      </c>
      <c r="BS144">
        <v>10.6483530958069</v>
      </c>
      <c r="BT144">
        <v>1.368198300793E-2</v>
      </c>
      <c r="BU144">
        <v>0.60469406793269798</v>
      </c>
      <c r="BV144">
        <v>4.1741961052490097</v>
      </c>
      <c r="BW144">
        <v>1.4098026281845799</v>
      </c>
      <c r="BX144">
        <v>0.74484111758055205</v>
      </c>
      <c r="BY144">
        <v>2.8183017403647499</v>
      </c>
      <c r="BZ144">
        <v>12.3741548569056</v>
      </c>
      <c r="CA144">
        <v>10.2787501350249</v>
      </c>
      <c r="CB144">
        <v>8.5296747041702794</v>
      </c>
      <c r="CC144">
        <v>12.2687363088392</v>
      </c>
      <c r="CD144">
        <v>1.7224794760540401</v>
      </c>
      <c r="CE144">
        <v>1.7752700784128601</v>
      </c>
      <c r="CF144">
        <v>4.25412908038982</v>
      </c>
      <c r="CG144">
        <v>0.68885216460984</v>
      </c>
      <c r="CH144">
        <v>19.106846475423101</v>
      </c>
      <c r="CI144">
        <v>16.9824595929704</v>
      </c>
      <c r="CJ144">
        <v>3.7103982817983399</v>
      </c>
      <c r="CK144">
        <v>1.10167038252479</v>
      </c>
      <c r="CL144">
        <v>1.47247037185681</v>
      </c>
      <c r="CM144">
        <v>0.17615802597533201</v>
      </c>
      <c r="CN144">
        <v>5.8897440129646004</v>
      </c>
      <c r="CO144">
        <v>3.34929139757398</v>
      </c>
      <c r="CP144">
        <v>13.0091872751451</v>
      </c>
      <c r="CQ144">
        <v>0.85103457554962403</v>
      </c>
      <c r="CR144">
        <v>3.31695092459324</v>
      </c>
      <c r="CS144">
        <v>1.80537148323237</v>
      </c>
      <c r="CT144">
        <v>5.5606535357864297</v>
      </c>
      <c r="CU144">
        <v>1.1329826536202401</v>
      </c>
      <c r="CV144">
        <v>2.8277352468715198</v>
      </c>
      <c r="CW144">
        <v>9.3834010979193305</v>
      </c>
      <c r="CX144">
        <v>7.2144104739793304</v>
      </c>
      <c r="CY144">
        <v>3.4378203257852999</v>
      </c>
      <c r="CZ144">
        <v>1.2402622451327701</v>
      </c>
      <c r="DA144">
        <v>6.10038398126418</v>
      </c>
      <c r="DB144">
        <v>21.7948826770184</v>
      </c>
      <c r="DC144">
        <v>0.83047757625034502</v>
      </c>
      <c r="DD144">
        <v>10.3301091177128</v>
      </c>
      <c r="DE144">
        <v>2.9551379550121801</v>
      </c>
      <c r="DF144">
        <v>12.9458738935911</v>
      </c>
      <c r="DG144">
        <v>19.749909321043901</v>
      </c>
      <c r="DH144">
        <v>30.977985209017501</v>
      </c>
      <c r="DI144">
        <v>10.321622527577</v>
      </c>
      <c r="DJ144">
        <v>2.69066125774805</v>
      </c>
      <c r="DK144">
        <v>2.8289432112584998</v>
      </c>
      <c r="DL144">
        <v>2.5212741519634898</v>
      </c>
      <c r="DM144">
        <v>18.6161208569807</v>
      </c>
      <c r="DN144">
        <v>12.7241099404416</v>
      </c>
      <c r="DO144">
        <v>3.9141001609888999</v>
      </c>
      <c r="DP144">
        <v>7.5063338226459004</v>
      </c>
      <c r="DQ144">
        <v>11.9432325221811</v>
      </c>
      <c r="DR144">
        <v>0.54375149584125104</v>
      </c>
      <c r="DS144">
        <v>2.4665526053270201E-2</v>
      </c>
      <c r="DT144">
        <v>9.6023997853067904</v>
      </c>
      <c r="DU144">
        <v>18.133127292153201</v>
      </c>
      <c r="DV144">
        <v>1.3917658351361799</v>
      </c>
      <c r="DW144">
        <v>3.33971310490681E-2</v>
      </c>
      <c r="DX144">
        <v>0.95230248272534501</v>
      </c>
      <c r="DY144">
        <v>7.74482375511166E-2</v>
      </c>
      <c r="DZ144">
        <v>2.0753118445922398</v>
      </c>
      <c r="EA144">
        <v>5.7712253004858898</v>
      </c>
      <c r="EB144">
        <v>0.39638968297615301</v>
      </c>
      <c r="EC144">
        <v>0.93209881750568602</v>
      </c>
      <c r="ED144">
        <v>7.6255954605240803E-2</v>
      </c>
      <c r="EE144">
        <v>1.7360059427113801</v>
      </c>
      <c r="EF144">
        <v>0.92892888268096396</v>
      </c>
      <c r="EG144">
        <v>9.6518720943905603</v>
      </c>
      <c r="EH144">
        <v>5.2092019715673198E-2</v>
      </c>
      <c r="EI144">
        <v>7.4261841942539899</v>
      </c>
      <c r="EJ144">
        <v>15.0996209786707</v>
      </c>
      <c r="EK144">
        <v>5.48179307553852</v>
      </c>
      <c r="EL144">
        <v>0.229546314306106</v>
      </c>
      <c r="EM144">
        <v>19.395112488917999</v>
      </c>
      <c r="EN144">
        <v>6.8338111830940598</v>
      </c>
      <c r="EO144">
        <v>8.4621198433249205</v>
      </c>
      <c r="EP144">
        <v>10.640470141711599</v>
      </c>
      <c r="EQ144">
        <v>11.497303588244</v>
      </c>
      <c r="ER144">
        <v>8.3415590371348394</v>
      </c>
      <c r="ES144">
        <v>0.82411724116424501</v>
      </c>
      <c r="ET144">
        <v>5.9669150545312299E-2</v>
      </c>
      <c r="EU144">
        <v>3.20560402826896E-3</v>
      </c>
      <c r="EV144">
        <v>23.509413749796501</v>
      </c>
      <c r="EW144">
        <v>0.26698420225364999</v>
      </c>
      <c r="EX144">
        <v>15.3196991322391</v>
      </c>
    </row>
    <row r="145" spans="1:154">
      <c r="A145">
        <f t="shared" si="2"/>
        <v>143</v>
      </c>
      <c r="B145">
        <v>5.0791657241851897</v>
      </c>
      <c r="C145">
        <v>1.6229233199298601</v>
      </c>
      <c r="D145">
        <v>1.66016245322537</v>
      </c>
      <c r="E145">
        <v>12.974734662467</v>
      </c>
      <c r="F145">
        <v>13.338296822571101</v>
      </c>
      <c r="G145">
        <v>1.5084954100886601</v>
      </c>
      <c r="H145">
        <v>13.0932091983425</v>
      </c>
      <c r="I145">
        <v>4.3504502953273096</v>
      </c>
      <c r="J145">
        <v>6.5558091616696706E-2</v>
      </c>
      <c r="K145">
        <v>13.067222725181599</v>
      </c>
      <c r="L145">
        <v>10.5160235490546</v>
      </c>
      <c r="M145">
        <v>26.148615476226102</v>
      </c>
      <c r="N145">
        <v>13.761153637799801</v>
      </c>
      <c r="O145">
        <v>28.297355322761199</v>
      </c>
      <c r="P145">
        <v>16.632183957728301</v>
      </c>
      <c r="Q145">
        <v>11.616529939245</v>
      </c>
      <c r="R145">
        <v>2.9686873244160799</v>
      </c>
      <c r="S145">
        <v>6.3682000235525198</v>
      </c>
      <c r="T145">
        <v>18.776362451429701</v>
      </c>
      <c r="U145">
        <v>12.858453602879999</v>
      </c>
      <c r="V145">
        <v>3.0479611169088199</v>
      </c>
      <c r="W145">
        <v>5.6821075264967904</v>
      </c>
      <c r="X145">
        <v>18.774350584787399</v>
      </c>
      <c r="Y145">
        <v>15.5011336872659</v>
      </c>
      <c r="Z145">
        <v>0.852004256546806</v>
      </c>
      <c r="AA145">
        <v>0.394664925131195</v>
      </c>
      <c r="AB145">
        <v>3.1213819381242698</v>
      </c>
      <c r="AC145">
        <v>0.50917340461717897</v>
      </c>
      <c r="AD145">
        <v>16.744892926165502</v>
      </c>
      <c r="AE145">
        <v>7.55307107031207</v>
      </c>
      <c r="AF145">
        <v>3.1611044681764802</v>
      </c>
      <c r="AG145">
        <v>0.61971541319761303</v>
      </c>
      <c r="AH145">
        <v>5.0586049249684999</v>
      </c>
      <c r="AI145">
        <v>2.8697805571153898</v>
      </c>
      <c r="AJ145">
        <v>15.2171169672466</v>
      </c>
      <c r="AK145">
        <v>16.193674877633001</v>
      </c>
      <c r="AL145">
        <v>13.9819514862451</v>
      </c>
      <c r="AM145">
        <v>27.6665385555144</v>
      </c>
      <c r="AN145">
        <v>7.9667641684126201E-3</v>
      </c>
      <c r="AO145">
        <v>2.8193856993278898</v>
      </c>
      <c r="AP145">
        <v>15.925457085128</v>
      </c>
      <c r="AQ145">
        <v>7.3844960080498296</v>
      </c>
      <c r="AR145">
        <v>19.614718513482298</v>
      </c>
      <c r="AS145">
        <v>14.102536424778499</v>
      </c>
      <c r="AT145">
        <v>12.991656661110801</v>
      </c>
      <c r="AU145">
        <v>10.908518524296699</v>
      </c>
      <c r="AV145">
        <v>22.400848282281299</v>
      </c>
      <c r="AW145">
        <v>6.6736208400550501</v>
      </c>
      <c r="AX145">
        <v>14.4888802949806</v>
      </c>
      <c r="AY145">
        <v>18.141032097055199</v>
      </c>
      <c r="AZ145">
        <v>7.4448252720353796E-4</v>
      </c>
      <c r="BA145">
        <v>18.061015741666299</v>
      </c>
      <c r="BB145">
        <v>1.75779357323699</v>
      </c>
      <c r="BC145">
        <v>10.355762337471401</v>
      </c>
      <c r="BD145">
        <v>13.1884954029937</v>
      </c>
      <c r="BE145">
        <v>12.958664383423001</v>
      </c>
      <c r="BF145">
        <v>9.8266225912941803</v>
      </c>
      <c r="BG145">
        <v>3.1661312962028001</v>
      </c>
      <c r="BH145">
        <v>25.906992932777701</v>
      </c>
      <c r="BI145">
        <v>1.4214778152241699E-2</v>
      </c>
      <c r="BJ145">
        <v>3.7646500596113801E-3</v>
      </c>
      <c r="BK145">
        <v>0.109993427162302</v>
      </c>
      <c r="BL145">
        <v>8.6486500517627699E-2</v>
      </c>
      <c r="BM145">
        <v>24.291656611591399</v>
      </c>
      <c r="BN145">
        <v>25.629526919445201</v>
      </c>
      <c r="BO145">
        <v>14.4814529310349</v>
      </c>
      <c r="BP145">
        <v>2.7978855376170402</v>
      </c>
      <c r="BQ145">
        <v>2.9695989935404299</v>
      </c>
      <c r="BR145">
        <v>0.92896182099465097</v>
      </c>
      <c r="BS145">
        <v>12.5260894627332</v>
      </c>
      <c r="BT145">
        <v>1.6214556104899299E-2</v>
      </c>
      <c r="BU145">
        <v>1.6247402103564801</v>
      </c>
      <c r="BV145">
        <v>4.8351317215349301</v>
      </c>
      <c r="BW145">
        <v>0.46469070053719103</v>
      </c>
      <c r="BX145">
        <v>1.5303746862780501</v>
      </c>
      <c r="BY145">
        <v>2.2912260059515401</v>
      </c>
      <c r="BZ145">
        <v>15.2133982036625</v>
      </c>
      <c r="CA145">
        <v>10.109507442799099</v>
      </c>
      <c r="CB145">
        <v>10.196867561411301</v>
      </c>
      <c r="CC145">
        <v>15.059819058131399</v>
      </c>
      <c r="CD145">
        <v>2.98125791908654</v>
      </c>
      <c r="CE145">
        <v>2.0445615997719901</v>
      </c>
      <c r="CF145">
        <v>4.2201619225213802</v>
      </c>
      <c r="CG145">
        <v>0.96315457163374096</v>
      </c>
      <c r="CH145">
        <v>24.749313969969101</v>
      </c>
      <c r="CI145">
        <v>17.011498236724101</v>
      </c>
      <c r="CJ145">
        <v>2.3552114367782702</v>
      </c>
      <c r="CK145">
        <v>1.2805567788693899</v>
      </c>
      <c r="CL145">
        <v>1.2318325356125299</v>
      </c>
      <c r="CM145">
        <v>0.12012426178607601</v>
      </c>
      <c r="CN145">
        <v>5.9896132204697103</v>
      </c>
      <c r="CO145">
        <v>4.1828505865632799</v>
      </c>
      <c r="CP145">
        <v>17.399908219527799</v>
      </c>
      <c r="CQ145">
        <v>2.30317015319052</v>
      </c>
      <c r="CR145">
        <v>4.4726767429144898</v>
      </c>
      <c r="CS145">
        <v>2.7426752911313699</v>
      </c>
      <c r="CT145">
        <v>11.073445306616501</v>
      </c>
      <c r="CU145">
        <v>1.17985561093813</v>
      </c>
      <c r="CV145">
        <v>4.8392432706659996</v>
      </c>
      <c r="CW145">
        <v>11.833925629863799</v>
      </c>
      <c r="CX145">
        <v>7.0967674868223201</v>
      </c>
      <c r="CY145">
        <v>5.1076243575739504</v>
      </c>
      <c r="CZ145">
        <v>0.91739461669605804</v>
      </c>
      <c r="DA145">
        <v>5.6400630441678103</v>
      </c>
      <c r="DB145">
        <v>26.009339354161</v>
      </c>
      <c r="DC145">
        <v>0.445898986131881</v>
      </c>
      <c r="DD145">
        <v>11.088756407235101</v>
      </c>
      <c r="DE145">
        <v>2.32670055653039</v>
      </c>
      <c r="DF145">
        <v>12.907923501878599</v>
      </c>
      <c r="DG145">
        <v>21.7350003349211</v>
      </c>
      <c r="DH145">
        <v>36.855191254467698</v>
      </c>
      <c r="DI145">
        <v>11.7267083273005</v>
      </c>
      <c r="DJ145">
        <v>3.0101794835554099</v>
      </c>
      <c r="DK145">
        <v>5.5674389728477998</v>
      </c>
      <c r="DL145">
        <v>3.2267179005002302</v>
      </c>
      <c r="DM145">
        <v>22.074769728394799</v>
      </c>
      <c r="DN145">
        <v>14.198028381836799</v>
      </c>
      <c r="DO145">
        <v>2.93513672601427</v>
      </c>
      <c r="DP145">
        <v>5.9239690904250102</v>
      </c>
      <c r="DQ145">
        <v>15.013972871479901</v>
      </c>
      <c r="DR145">
        <v>0.77200142135392902</v>
      </c>
      <c r="DS145">
        <v>1.9362222971085599E-2</v>
      </c>
      <c r="DT145">
        <v>8.7943137422891908</v>
      </c>
      <c r="DU145">
        <v>19.549242646926299</v>
      </c>
      <c r="DV145">
        <v>1.1458753373475801</v>
      </c>
      <c r="DW145">
        <v>3.4762260470318003E-2</v>
      </c>
      <c r="DX145">
        <v>0.30856158572500297</v>
      </c>
      <c r="DY145">
        <v>5.5809524775460202E-2</v>
      </c>
      <c r="DZ145">
        <v>3.1045025685222698</v>
      </c>
      <c r="EA145">
        <v>7.1091600423167796</v>
      </c>
      <c r="EB145">
        <v>0.43014164078644701</v>
      </c>
      <c r="EC145">
        <v>1.15148248957886</v>
      </c>
      <c r="ED145">
        <v>0.14967299223875899</v>
      </c>
      <c r="EE145">
        <v>2.14768052768969</v>
      </c>
      <c r="EF145">
        <v>1.29355340167653</v>
      </c>
      <c r="EG145">
        <v>13.0412936422619</v>
      </c>
      <c r="EH145">
        <v>6.9320338693838801E-2</v>
      </c>
      <c r="EI145">
        <v>8.4701688620097908</v>
      </c>
      <c r="EJ145">
        <v>20.077512215096</v>
      </c>
      <c r="EK145">
        <v>6.9529183977061804</v>
      </c>
      <c r="EL145">
        <v>0.13541878637768001</v>
      </c>
      <c r="EM145">
        <v>21.265651768504899</v>
      </c>
      <c r="EN145">
        <v>12.225195563209301</v>
      </c>
      <c r="EO145">
        <v>24.3340607105511</v>
      </c>
      <c r="EP145">
        <v>12.3150046984328</v>
      </c>
      <c r="EQ145">
        <v>13.438007485657501</v>
      </c>
      <c r="ER145">
        <v>11.8941842481247</v>
      </c>
      <c r="ES145">
        <v>1.08191353249061</v>
      </c>
      <c r="ET145">
        <v>0.115729207243232</v>
      </c>
      <c r="EU145">
        <v>7.8676517034317606E-3</v>
      </c>
      <c r="EV145">
        <v>30.143080566734</v>
      </c>
      <c r="EW145">
        <v>0.15758145649812799</v>
      </c>
      <c r="EX145">
        <v>19.528726093044</v>
      </c>
    </row>
    <row r="146" spans="1:154">
      <c r="A146">
        <f t="shared" si="2"/>
        <v>144</v>
      </c>
      <c r="B146">
        <v>6.8520870477382898</v>
      </c>
      <c r="C146">
        <v>0.94608702579362103</v>
      </c>
      <c r="D146">
        <v>1.60422797664477</v>
      </c>
      <c r="E146">
        <v>10.519468611746801</v>
      </c>
      <c r="F146">
        <v>10.588274191640201</v>
      </c>
      <c r="G146">
        <v>0.88335631660886804</v>
      </c>
      <c r="H146">
        <v>10.4470010373823</v>
      </c>
      <c r="I146">
        <v>4.5093072728284502</v>
      </c>
      <c r="J146">
        <v>5.4809759074149103E-2</v>
      </c>
      <c r="K146">
        <v>10.3212690075338</v>
      </c>
      <c r="L146">
        <v>7.9726805715025399</v>
      </c>
      <c r="M146">
        <v>18.101241060586201</v>
      </c>
      <c r="N146">
        <v>10.0582204766604</v>
      </c>
      <c r="O146">
        <v>20.221075149811401</v>
      </c>
      <c r="P146">
        <v>10.5525535408749</v>
      </c>
      <c r="Q146">
        <v>8.83136433441266</v>
      </c>
      <c r="R146">
        <v>2.2185019148987299</v>
      </c>
      <c r="S146">
        <v>5.3735833449844703</v>
      </c>
      <c r="T146">
        <v>13.029251515452</v>
      </c>
      <c r="U146">
        <v>7.5179525431572101</v>
      </c>
      <c r="V146">
        <v>1.67115011287265</v>
      </c>
      <c r="W146">
        <v>3.7577746035701001</v>
      </c>
      <c r="X146">
        <v>14.2412246334285</v>
      </c>
      <c r="Y146">
        <v>12.3595977529646</v>
      </c>
      <c r="Z146">
        <v>0.79937307816243897</v>
      </c>
      <c r="AA146">
        <v>0.25806090267749399</v>
      </c>
      <c r="AB146">
        <v>1.6952578454803799</v>
      </c>
      <c r="AC146">
        <v>0.40338358114383699</v>
      </c>
      <c r="AD146">
        <v>11.5437916848218</v>
      </c>
      <c r="AE146">
        <v>4.3772131425900396</v>
      </c>
      <c r="AF146">
        <v>1.99877009036478</v>
      </c>
      <c r="AG146">
        <v>0.26426075100978003</v>
      </c>
      <c r="AH146">
        <v>3.10664767842932</v>
      </c>
      <c r="AI146">
        <v>1.74133565981031</v>
      </c>
      <c r="AJ146">
        <v>9.6663425484324996</v>
      </c>
      <c r="AK146">
        <v>9.9814944268384007</v>
      </c>
      <c r="AL146">
        <v>7.6048552984190998</v>
      </c>
      <c r="AM146">
        <v>18.9223059386971</v>
      </c>
      <c r="AN146">
        <v>7.4136173361464099E-4</v>
      </c>
      <c r="AO146">
        <v>1.1597141686077099</v>
      </c>
      <c r="AP146">
        <v>10.9091064313507</v>
      </c>
      <c r="AQ146">
        <v>7.7707087835623501</v>
      </c>
      <c r="AR146">
        <v>14.076123126927101</v>
      </c>
      <c r="AS146">
        <v>10.4510556292638</v>
      </c>
      <c r="AT146">
        <v>9.4121132450194605</v>
      </c>
      <c r="AU146">
        <v>7.7793783178696003</v>
      </c>
      <c r="AV146">
        <v>15.099559364284501</v>
      </c>
      <c r="AW146">
        <v>4.9536720971716797</v>
      </c>
      <c r="AX146">
        <v>10.4013515760738</v>
      </c>
      <c r="AY146">
        <v>11.6782343239111</v>
      </c>
      <c r="AZ146">
        <v>9.7866545218009901E-4</v>
      </c>
      <c r="BA146">
        <v>10.716938370924501</v>
      </c>
      <c r="BB146">
        <v>1.4789105948786201</v>
      </c>
      <c r="BC146">
        <v>7.3341136486644301</v>
      </c>
      <c r="BD146">
        <v>9.8082179928454298</v>
      </c>
      <c r="BE146">
        <v>8.9656563101900097</v>
      </c>
      <c r="BF146">
        <v>7.6129416749093703</v>
      </c>
      <c r="BG146">
        <v>2.0472301939208299</v>
      </c>
      <c r="BH146">
        <v>21.8140686455395</v>
      </c>
      <c r="BI146">
        <v>3.8401255957535102E-2</v>
      </c>
      <c r="BJ146">
        <v>6.2626829223132998E-3</v>
      </c>
      <c r="BK146">
        <v>0.112361365258658</v>
      </c>
      <c r="BL146">
        <v>7.0222963455218404E-2</v>
      </c>
      <c r="BM146">
        <v>18.8095650528149</v>
      </c>
      <c r="BN146">
        <v>17.1037265298839</v>
      </c>
      <c r="BO146">
        <v>13.6774936908954</v>
      </c>
      <c r="BP146">
        <v>2.0170717580554398</v>
      </c>
      <c r="BQ146">
        <v>2.1685454781189502</v>
      </c>
      <c r="BR146">
        <v>0.92206945233215498</v>
      </c>
      <c r="BS146">
        <v>8.4063340322114506</v>
      </c>
      <c r="BT146">
        <v>1.39863942292307E-2</v>
      </c>
      <c r="BU146">
        <v>0.96615873759912696</v>
      </c>
      <c r="BV146">
        <v>2.9443017843921799</v>
      </c>
      <c r="BW146">
        <v>0.82505718933542505</v>
      </c>
      <c r="BX146">
        <v>0.67638978446256703</v>
      </c>
      <c r="BY146">
        <v>1.7995280309586801</v>
      </c>
      <c r="BZ146">
        <v>10.247841871246701</v>
      </c>
      <c r="CA146">
        <v>1.9963365065276999</v>
      </c>
      <c r="CB146">
        <v>6.2767128332338302</v>
      </c>
      <c r="CC146">
        <v>10.207688267963</v>
      </c>
      <c r="CD146">
        <v>1.73423733185663</v>
      </c>
      <c r="CE146">
        <v>1.7366456111551301</v>
      </c>
      <c r="CF146">
        <v>2.6319408629029302</v>
      </c>
      <c r="CG146">
        <v>0.65242875700879899</v>
      </c>
      <c r="CH146">
        <v>15.477792084400001</v>
      </c>
      <c r="CI146">
        <v>7.6247037196921799</v>
      </c>
      <c r="CJ146">
        <v>1.59894296783862</v>
      </c>
      <c r="CK146" t="s">
        <v>1</v>
      </c>
      <c r="CL146">
        <v>1.02062537638438</v>
      </c>
      <c r="CM146">
        <v>3.6431908424685203E-2</v>
      </c>
      <c r="CN146">
        <v>4.31850865941266</v>
      </c>
      <c r="CO146">
        <v>2.9428907653287202</v>
      </c>
      <c r="CP146">
        <v>12.983089863025301</v>
      </c>
      <c r="CQ146">
        <v>2.3449431167907302</v>
      </c>
      <c r="CR146">
        <v>3.4500386449214302</v>
      </c>
      <c r="CS146">
        <v>2.1992726741330002</v>
      </c>
      <c r="CT146">
        <v>7.8142897090980803</v>
      </c>
      <c r="CU146">
        <v>1.7947321249106201</v>
      </c>
      <c r="CV146">
        <v>2.9268568624534499</v>
      </c>
      <c r="CW146">
        <v>8.5152937725990991</v>
      </c>
      <c r="CX146">
        <v>4.4101475573104398</v>
      </c>
      <c r="CY146">
        <v>3.8385466328135802</v>
      </c>
      <c r="CZ146">
        <v>0.450833722701448</v>
      </c>
      <c r="DA146">
        <v>5.1795853695269498</v>
      </c>
      <c r="DB146">
        <v>15.940220578724199</v>
      </c>
      <c r="DC146">
        <v>5.0204304767478503E-2</v>
      </c>
      <c r="DD146">
        <v>8.8978753974073008</v>
      </c>
      <c r="DE146">
        <v>1.40768521178122</v>
      </c>
      <c r="DF146">
        <v>9.9411218094825298</v>
      </c>
      <c r="DG146">
        <v>14.757861387764301</v>
      </c>
      <c r="DH146">
        <v>29.470631988349801</v>
      </c>
      <c r="DI146">
        <v>7.1246515614692099</v>
      </c>
      <c r="DJ146">
        <v>0.452083673933872</v>
      </c>
      <c r="DK146">
        <v>4.7622040963102696</v>
      </c>
      <c r="DL146">
        <v>2.7395373057733301</v>
      </c>
      <c r="DM146">
        <v>15.2440458798797</v>
      </c>
      <c r="DN146">
        <v>13.8386852606855</v>
      </c>
      <c r="DO146">
        <v>2.5833382606727402</v>
      </c>
      <c r="DP146">
        <v>4.0030356594244401</v>
      </c>
      <c r="DQ146">
        <v>9.5788248755250205</v>
      </c>
      <c r="DR146">
        <v>0.54829179057275101</v>
      </c>
      <c r="DS146">
        <v>4.6189346936048301E-2</v>
      </c>
      <c r="DT146">
        <v>5.9162046011970704</v>
      </c>
      <c r="DU146">
        <v>13.3400152443566</v>
      </c>
      <c r="DV146">
        <v>0.58355482969557704</v>
      </c>
      <c r="DW146">
        <v>1.43217809910661E-3</v>
      </c>
      <c r="DX146">
        <v>0.13881138491037501</v>
      </c>
      <c r="DY146">
        <v>6.1059113725988101E-2</v>
      </c>
      <c r="DZ146">
        <v>1.79838910385194</v>
      </c>
      <c r="EA146">
        <v>3.7785043390541802</v>
      </c>
      <c r="EB146">
        <v>0.34837735825678601</v>
      </c>
      <c r="EC146">
        <v>0.52368162548212405</v>
      </c>
      <c r="ED146">
        <v>7.9029872936269105E-2</v>
      </c>
      <c r="EE146">
        <v>1.4520312056370199</v>
      </c>
      <c r="EF146">
        <v>1.73479200050913</v>
      </c>
      <c r="EG146">
        <v>8.6941797109010306</v>
      </c>
      <c r="EH146">
        <v>5.7247352288431398E-2</v>
      </c>
      <c r="EI146">
        <v>5.9890603722220197</v>
      </c>
      <c r="EJ146">
        <v>13.8150553154808</v>
      </c>
      <c r="EK146">
        <v>6.6618789357185797</v>
      </c>
      <c r="EL146">
        <v>0.15136542433865499</v>
      </c>
      <c r="EM146">
        <v>12.3680358594659</v>
      </c>
      <c r="EN146">
        <v>7.5930996420454999</v>
      </c>
      <c r="EO146">
        <v>14.437694969222299</v>
      </c>
      <c r="EP146">
        <v>8.7219342025298108</v>
      </c>
      <c r="EQ146">
        <v>10.029006613599799</v>
      </c>
      <c r="ER146">
        <v>6.96927890591002</v>
      </c>
      <c r="ES146">
        <v>0.96224551773528</v>
      </c>
      <c r="ET146">
        <v>9.4669953992517403E-2</v>
      </c>
      <c r="EU146">
        <v>5.5236306701233299E-2</v>
      </c>
      <c r="EV146">
        <v>20.002699072541802</v>
      </c>
      <c r="EW146">
        <v>8.1641460905018504E-2</v>
      </c>
      <c r="EX146">
        <v>13.238178576931</v>
      </c>
    </row>
    <row r="147" spans="1:154">
      <c r="A147">
        <f t="shared" si="2"/>
        <v>145</v>
      </c>
      <c r="B147">
        <v>6.5308502169546303</v>
      </c>
      <c r="C147">
        <v>0.76987326773864895</v>
      </c>
      <c r="D147">
        <v>4.8560292716628801</v>
      </c>
      <c r="E147">
        <v>14.0505697340094</v>
      </c>
      <c r="F147">
        <v>12.6474193692368</v>
      </c>
      <c r="G147">
        <v>1.18769977919717</v>
      </c>
      <c r="H147">
        <v>12.0913856534948</v>
      </c>
      <c r="I147">
        <v>9.1244349155374795</v>
      </c>
      <c r="J147">
        <v>8.0576746295373994E-2</v>
      </c>
      <c r="K147">
        <v>15.045351904406299</v>
      </c>
      <c r="L147">
        <v>8.4055561611989695</v>
      </c>
      <c r="M147">
        <v>24.876707802344399</v>
      </c>
      <c r="N147">
        <v>14.270137244583101</v>
      </c>
      <c r="O147">
        <v>26.423969371761</v>
      </c>
      <c r="P147">
        <v>12.868816943418601</v>
      </c>
      <c r="Q147">
        <v>11.8044566650865</v>
      </c>
      <c r="R147">
        <v>1.1675245391879701</v>
      </c>
      <c r="S147">
        <v>5.6570951570746697</v>
      </c>
      <c r="T147">
        <v>15.407501578202799</v>
      </c>
      <c r="U147">
        <v>12.9834311204472</v>
      </c>
      <c r="V147">
        <v>2.23955105669316</v>
      </c>
      <c r="W147">
        <v>6.6429189853450303</v>
      </c>
      <c r="X147">
        <v>18.255139553418701</v>
      </c>
      <c r="Y147">
        <v>16.352475647868602</v>
      </c>
      <c r="Z147">
        <v>1.2216588523799701</v>
      </c>
      <c r="AA147">
        <v>0.84633590977398598</v>
      </c>
      <c r="AB147">
        <v>2.9131083846643002</v>
      </c>
      <c r="AC147">
        <v>0.63803085296531203</v>
      </c>
      <c r="AD147">
        <v>12.857755935520601</v>
      </c>
      <c r="AE147">
        <v>3.15291896224302</v>
      </c>
      <c r="AF147">
        <v>4.9445258555633398</v>
      </c>
      <c r="AG147">
        <v>1.68126147990681</v>
      </c>
      <c r="AH147">
        <v>4.9593188178340002</v>
      </c>
      <c r="AI147">
        <v>2.0854766132650502</v>
      </c>
      <c r="AJ147">
        <v>15.4097223747161</v>
      </c>
      <c r="AK147">
        <v>16.795610381470599</v>
      </c>
      <c r="AL147">
        <v>10.1764438668183</v>
      </c>
      <c r="AM147">
        <v>23.7055793358474</v>
      </c>
      <c r="AN147">
        <v>1.04069427917591E-2</v>
      </c>
      <c r="AO147">
        <v>3.11534016812521</v>
      </c>
      <c r="AP147">
        <v>17.358427396741099</v>
      </c>
      <c r="AQ147">
        <v>10.2550745614914</v>
      </c>
      <c r="AR147">
        <v>18.497219242508098</v>
      </c>
      <c r="AS147">
        <v>10.8942873137613</v>
      </c>
      <c r="AT147">
        <v>7.7090161942185897</v>
      </c>
      <c r="AU147">
        <v>9.6427731553873706</v>
      </c>
      <c r="AV147">
        <v>19.4242844959421</v>
      </c>
      <c r="AW147">
        <v>6.9070249854557</v>
      </c>
      <c r="AX147">
        <v>16.0261325188822</v>
      </c>
      <c r="AY147">
        <v>12.420225157276301</v>
      </c>
      <c r="AZ147">
        <v>2.9107514778903901E-2</v>
      </c>
      <c r="BA147">
        <v>18.300201866222999</v>
      </c>
      <c r="BB147">
        <v>1.4502880795202899</v>
      </c>
      <c r="BC147">
        <v>11.1646729618872</v>
      </c>
      <c r="BD147">
        <v>9.8847830425347105</v>
      </c>
      <c r="BE147">
        <v>11.292439338629</v>
      </c>
      <c r="BF147">
        <v>9.3580360873992898</v>
      </c>
      <c r="BG147">
        <v>2.61924912122188</v>
      </c>
      <c r="BH147">
        <v>24.4802438061724</v>
      </c>
      <c r="BI147">
        <v>8.6020489094696895E-2</v>
      </c>
      <c r="BJ147">
        <v>2.3801504017530801E-2</v>
      </c>
      <c r="BK147">
        <v>0.31798515239309899</v>
      </c>
      <c r="BL147">
        <v>6.3911192736873804E-2</v>
      </c>
      <c r="BM147">
        <v>20.837316447420299</v>
      </c>
      <c r="BN147">
        <v>23.004604108968099</v>
      </c>
      <c r="BO147">
        <v>14.272084179104001</v>
      </c>
      <c r="BP147">
        <v>3.1792660879031298</v>
      </c>
      <c r="BQ147">
        <v>6.4851091046166696</v>
      </c>
      <c r="BR147">
        <v>1.3428442753935901</v>
      </c>
      <c r="BS147">
        <v>10.5595011991759</v>
      </c>
      <c r="BT147">
        <v>3.4475319824939302E-2</v>
      </c>
      <c r="BU147">
        <v>0.263943934296408</v>
      </c>
      <c r="BV147">
        <v>4.9143964728420597</v>
      </c>
      <c r="BW147">
        <v>0.99093874683821903</v>
      </c>
      <c r="BX147">
        <v>0.44678185553319999</v>
      </c>
      <c r="BY147">
        <v>3.6372847634868402</v>
      </c>
      <c r="BZ147">
        <v>14.0152648756661</v>
      </c>
      <c r="CA147">
        <v>15.4149851484284</v>
      </c>
      <c r="CB147">
        <v>8.3358590631976099</v>
      </c>
      <c r="CC147">
        <v>15.0487302256528</v>
      </c>
      <c r="CD147">
        <v>2.5785541758171302</v>
      </c>
      <c r="CE147">
        <v>1.94202403999716</v>
      </c>
      <c r="CF147">
        <v>3.35899527978192</v>
      </c>
      <c r="CG147">
        <v>1.8417626922930099</v>
      </c>
      <c r="CH147">
        <v>22.827442448986801</v>
      </c>
      <c r="CI147">
        <v>13.585496273027999</v>
      </c>
      <c r="CJ147">
        <v>5.0751314941994004</v>
      </c>
      <c r="CK147">
        <v>1.97885236424865</v>
      </c>
      <c r="CL147">
        <v>1.65366013998026</v>
      </c>
      <c r="CM147">
        <v>0.19093991687615</v>
      </c>
      <c r="CN147">
        <v>7.6715646756071898</v>
      </c>
      <c r="CO147">
        <v>5.2909070162282799</v>
      </c>
      <c r="CP147">
        <v>13.0661092117909</v>
      </c>
      <c r="CQ147">
        <v>1.8220481577579699</v>
      </c>
      <c r="CR147">
        <v>4.08894360682336</v>
      </c>
      <c r="CS147">
        <v>1.5974702495400599</v>
      </c>
      <c r="CT147">
        <v>0.15159835052746601</v>
      </c>
      <c r="CU147">
        <v>2.0803882377142102</v>
      </c>
      <c r="CV147">
        <v>5.2066205534473102</v>
      </c>
      <c r="CW147">
        <v>12.9244517709619</v>
      </c>
      <c r="CX147">
        <v>9.1372291330238102</v>
      </c>
      <c r="CY147">
        <v>4.2188818446410599</v>
      </c>
      <c r="CZ147">
        <v>1.8551026316039201</v>
      </c>
      <c r="DA147">
        <v>7.7553844133474001</v>
      </c>
      <c r="DB147">
        <v>24.0478119115716</v>
      </c>
      <c r="DC147">
        <v>0.86642365551964295</v>
      </c>
      <c r="DD147">
        <v>11.473605693588301</v>
      </c>
      <c r="DE147">
        <v>3.2939241800657499</v>
      </c>
      <c r="DF147">
        <v>13.5523774511692</v>
      </c>
      <c r="DG147">
        <v>23.004157308128601</v>
      </c>
      <c r="DH147">
        <v>33.167432980127202</v>
      </c>
      <c r="DI147">
        <v>10.702614297213101</v>
      </c>
      <c r="DJ147">
        <v>0.98303051322688595</v>
      </c>
      <c r="DK147">
        <v>4.1201308587385803</v>
      </c>
      <c r="DL147">
        <v>1.8830919536716899</v>
      </c>
      <c r="DM147">
        <v>17.918947967246002</v>
      </c>
      <c r="DN147">
        <v>13.9179324340436</v>
      </c>
      <c r="DO147">
        <v>3.0933731988903599</v>
      </c>
      <c r="DP147">
        <v>6.1355084798754396</v>
      </c>
      <c r="DQ147">
        <v>13.5808214672911</v>
      </c>
      <c r="DR147">
        <v>0.53423728067941101</v>
      </c>
      <c r="DS147">
        <v>3.61108134746011E-2</v>
      </c>
      <c r="DT147">
        <v>11.3810552451439</v>
      </c>
      <c r="DU147">
        <v>23.7882037794718</v>
      </c>
      <c r="DV147">
        <v>0.76429326491810901</v>
      </c>
      <c r="DW147">
        <v>2.1214474144339999E-2</v>
      </c>
      <c r="DX147">
        <v>2.3792834226095199</v>
      </c>
      <c r="DY147">
        <v>0.21837229356219801</v>
      </c>
      <c r="DZ147">
        <v>3.22434393502146</v>
      </c>
      <c r="EA147">
        <v>6.3364261498574601</v>
      </c>
      <c r="EB147">
        <v>0.71979726800533606</v>
      </c>
      <c r="EC147">
        <v>1.21170804048888</v>
      </c>
      <c r="ED147">
        <v>9.9447500363139402E-3</v>
      </c>
      <c r="EE147">
        <v>1.96124384719278</v>
      </c>
      <c r="EF147">
        <v>1.1397565176650399</v>
      </c>
      <c r="EG147">
        <v>12.752448229087101</v>
      </c>
      <c r="EH147">
        <v>3.4850010757524801E-2</v>
      </c>
      <c r="EI147">
        <v>8.0814189854648806</v>
      </c>
      <c r="EJ147">
        <v>13.651545908894899</v>
      </c>
      <c r="EK147">
        <v>5.9337475148580401</v>
      </c>
      <c r="EL147">
        <v>0.34557388503535102</v>
      </c>
      <c r="EM147">
        <v>22.321839434092698</v>
      </c>
      <c r="EN147">
        <v>6.6558923387719702</v>
      </c>
      <c r="EO147">
        <v>22.459988716244698</v>
      </c>
      <c r="EP147">
        <v>11.1149259612405</v>
      </c>
      <c r="EQ147">
        <v>12.5605523580825</v>
      </c>
      <c r="ER147">
        <v>8.9747203670442097</v>
      </c>
      <c r="ES147">
        <v>1.1442818458162001</v>
      </c>
      <c r="ET147">
        <v>3.4778157704537703E-2</v>
      </c>
      <c r="EU147">
        <v>6.5506540823947301E-2</v>
      </c>
      <c r="EV147">
        <v>24.976250829635799</v>
      </c>
      <c r="EW147">
        <v>0.59289047837591002</v>
      </c>
      <c r="EX147">
        <v>13.936067588653399</v>
      </c>
    </row>
    <row r="148" spans="1:154">
      <c r="A148">
        <f t="shared" si="2"/>
        <v>146</v>
      </c>
      <c r="B148">
        <v>5.7523113531289098</v>
      </c>
      <c r="C148">
        <v>1.03038761547524</v>
      </c>
      <c r="D148">
        <v>3.0626175243120901</v>
      </c>
      <c r="E148">
        <v>12.2035508134863</v>
      </c>
      <c r="F148">
        <v>12.1848051504665</v>
      </c>
      <c r="G148">
        <v>0.70700101851598296</v>
      </c>
      <c r="H148">
        <v>13.0762877600697</v>
      </c>
      <c r="I148">
        <v>4.62074792227902</v>
      </c>
      <c r="J148">
        <v>9.4896698541318394E-2</v>
      </c>
      <c r="K148">
        <v>9.7632373310925793</v>
      </c>
      <c r="L148">
        <v>10.755186789005201</v>
      </c>
      <c r="M148">
        <v>25.9707464224253</v>
      </c>
      <c r="N148">
        <v>11.6805491050248</v>
      </c>
      <c r="O148">
        <v>28.031760150630799</v>
      </c>
      <c r="P148">
        <v>14.0666930121271</v>
      </c>
      <c r="Q148">
        <v>8.4428764317061908</v>
      </c>
      <c r="R148">
        <v>2.6936561961579799</v>
      </c>
      <c r="S148">
        <v>6.5602198753164798</v>
      </c>
      <c r="T148">
        <v>17.528600221506601</v>
      </c>
      <c r="U148">
        <v>14.2833277461566</v>
      </c>
      <c r="V148">
        <v>3.13936103945086</v>
      </c>
      <c r="W148">
        <v>5.2554222469552396</v>
      </c>
      <c r="X148">
        <v>17.8583775576218</v>
      </c>
      <c r="Y148">
        <v>16.352566590162901</v>
      </c>
      <c r="Z148">
        <v>1.16559915629935</v>
      </c>
      <c r="AA148">
        <v>0.57271763252660701</v>
      </c>
      <c r="AB148">
        <v>3.0818443714480699</v>
      </c>
      <c r="AC148">
        <v>0.76449621347744601</v>
      </c>
      <c r="AD148">
        <v>14.2208652114803</v>
      </c>
      <c r="AE148">
        <v>3.3439742624978002</v>
      </c>
      <c r="AF148">
        <v>3.22469074002607</v>
      </c>
      <c r="AG148">
        <v>1.3543555370801501</v>
      </c>
      <c r="AH148">
        <v>4.7705349886261201</v>
      </c>
      <c r="AI148">
        <v>2.9726682904329902</v>
      </c>
      <c r="AJ148">
        <v>17.173382960352701</v>
      </c>
      <c r="AK148">
        <v>15.938462613910501</v>
      </c>
      <c r="AL148">
        <v>9.8069183298014799</v>
      </c>
      <c r="AM148">
        <v>24.189353578420398</v>
      </c>
      <c r="AN148">
        <v>6.1304262895674401E-2</v>
      </c>
      <c r="AO148">
        <v>2.7080604085070998</v>
      </c>
      <c r="AP148">
        <v>16.239386928520201</v>
      </c>
      <c r="AQ148">
        <v>7.5320467963323496</v>
      </c>
      <c r="AR148">
        <v>17.796346866830699</v>
      </c>
      <c r="AS148">
        <v>13.892153468236801</v>
      </c>
      <c r="AT148">
        <v>10.368912676489799</v>
      </c>
      <c r="AU148">
        <v>11.1748657859616</v>
      </c>
      <c r="AV148">
        <v>19.366550519560299</v>
      </c>
      <c r="AW148">
        <v>6.0334182883315997</v>
      </c>
      <c r="AX148">
        <v>15.0025547224633</v>
      </c>
      <c r="AY148">
        <v>15.6489562577817</v>
      </c>
      <c r="AZ148">
        <v>1.0183565233827199E-2</v>
      </c>
      <c r="BA148">
        <v>18.360200822178701</v>
      </c>
      <c r="BB148">
        <v>0.73790041633298298</v>
      </c>
      <c r="BC148">
        <v>8.5972001094139099</v>
      </c>
      <c r="BD148">
        <v>9.2850326369451697</v>
      </c>
      <c r="BE148">
        <v>11.842232932363199</v>
      </c>
      <c r="BF148">
        <v>9.4784206175050905</v>
      </c>
      <c r="BG148">
        <v>3.25193932149628</v>
      </c>
      <c r="BH148">
        <v>23.0805907347263</v>
      </c>
      <c r="BI148">
        <v>1.27152159346537E-2</v>
      </c>
      <c r="BJ148">
        <v>5.1007303538793203E-3</v>
      </c>
      <c r="BK148">
        <v>0.13423383860625401</v>
      </c>
      <c r="BL148">
        <v>3.7902018868695E-2</v>
      </c>
      <c r="BM148">
        <v>19.975760868224501</v>
      </c>
      <c r="BN148">
        <v>25.244243981932101</v>
      </c>
      <c r="BO148">
        <v>16.4176554093867</v>
      </c>
      <c r="BP148">
        <v>2.6060604969933401</v>
      </c>
      <c r="BQ148">
        <v>3.7043655848567298</v>
      </c>
      <c r="BR148">
        <v>1.0213830356098299</v>
      </c>
      <c r="BS148">
        <v>12.0199127006225</v>
      </c>
      <c r="BT148">
        <v>9.6572635565703602E-3</v>
      </c>
      <c r="BU148">
        <v>0.44593066432387102</v>
      </c>
      <c r="BV148">
        <v>6.1572331259538799</v>
      </c>
      <c r="BW148">
        <v>0.91582977209758698</v>
      </c>
      <c r="BX148">
        <v>0.83533038918078995</v>
      </c>
      <c r="BY148">
        <v>3.8191654632031802</v>
      </c>
      <c r="BZ148">
        <v>15.7408129915868</v>
      </c>
      <c r="CA148">
        <v>12.7123114469287</v>
      </c>
      <c r="CB148">
        <v>10.444222527846099</v>
      </c>
      <c r="CC148">
        <v>15.6038790667887</v>
      </c>
      <c r="CD148">
        <v>0.733684779579441</v>
      </c>
      <c r="CE148">
        <v>3.7418057073467201</v>
      </c>
      <c r="CF148">
        <v>4.8848447661696799</v>
      </c>
      <c r="CG148">
        <v>1.5071153869437901</v>
      </c>
      <c r="CH148">
        <v>21.582634048977202</v>
      </c>
      <c r="CI148">
        <v>18.6499599133437</v>
      </c>
      <c r="CJ148">
        <v>2.7659550801758699</v>
      </c>
      <c r="CK148">
        <v>1.4987649782250301</v>
      </c>
      <c r="CL148">
        <v>0.81433184908399403</v>
      </c>
      <c r="CM148">
        <v>0.12781373940449001</v>
      </c>
      <c r="CN148">
        <v>6.86145237932603</v>
      </c>
      <c r="CO148">
        <v>4.11069689512171</v>
      </c>
      <c r="CP148">
        <v>15.0214068786129</v>
      </c>
      <c r="CQ148">
        <v>0.96161006517681002</v>
      </c>
      <c r="CR148">
        <v>4.7757411669953402</v>
      </c>
      <c r="CS148">
        <v>2.26328797753041</v>
      </c>
      <c r="CT148">
        <v>5.8306605977453199</v>
      </c>
      <c r="CU148">
        <v>1.1459153411998599</v>
      </c>
      <c r="CV148">
        <v>4.1839393280064501</v>
      </c>
      <c r="CW148">
        <v>10.4473663255845</v>
      </c>
      <c r="CX148">
        <v>6.6080229693252699</v>
      </c>
      <c r="CY148">
        <v>4.9622369482403696</v>
      </c>
      <c r="CZ148">
        <v>1.42733698713938</v>
      </c>
      <c r="DA148">
        <v>5.4545449389411296</v>
      </c>
      <c r="DB148">
        <v>20.581329550405801</v>
      </c>
      <c r="DC148">
        <v>0.46685090005489899</v>
      </c>
      <c r="DD148">
        <v>13.483997047580599</v>
      </c>
      <c r="DE148">
        <v>1.9555378750635299</v>
      </c>
      <c r="DF148">
        <v>14.1710426841559</v>
      </c>
      <c r="DG148">
        <v>22.503240856408201</v>
      </c>
      <c r="DH148">
        <v>35.353474208112203</v>
      </c>
      <c r="DI148">
        <v>10.701661889970101</v>
      </c>
      <c r="DJ148">
        <v>2.2804690648116801</v>
      </c>
      <c r="DK148">
        <v>3.77692043121918</v>
      </c>
      <c r="DL148">
        <v>2.9540773144244299</v>
      </c>
      <c r="DM148">
        <v>20.907433855839301</v>
      </c>
      <c r="DN148">
        <v>14.919923261266501</v>
      </c>
      <c r="DO148">
        <v>4.6848526937184296</v>
      </c>
      <c r="DP148">
        <v>6.3141404679543198</v>
      </c>
      <c r="DQ148">
        <v>13.552757915325</v>
      </c>
      <c r="DR148">
        <v>0.71896686871500304</v>
      </c>
      <c r="DS148">
        <v>3.0452614042930998E-2</v>
      </c>
      <c r="DT148">
        <v>11.818020538287101</v>
      </c>
      <c r="DU148">
        <v>22.443417495014302</v>
      </c>
      <c r="DV148">
        <v>0.76463661703652996</v>
      </c>
      <c r="DW148">
        <v>9.7871635772204396E-3</v>
      </c>
      <c r="DX148">
        <v>1.37012424687821</v>
      </c>
      <c r="DY148">
        <v>0.141095024904137</v>
      </c>
      <c r="DZ148">
        <v>3.4229203302887399</v>
      </c>
      <c r="EA148">
        <v>7.3305258821218402</v>
      </c>
      <c r="EB148">
        <v>0.54460356934098397</v>
      </c>
      <c r="EC148">
        <v>0.69298645074960297</v>
      </c>
      <c r="ED148">
        <v>9.82246097811795E-2</v>
      </c>
      <c r="EE148">
        <v>2.12058854799022</v>
      </c>
      <c r="EF148">
        <v>1.0430786399709799</v>
      </c>
      <c r="EG148">
        <v>11.3630478882418</v>
      </c>
      <c r="EH148">
        <v>5.2918900397261603E-2</v>
      </c>
      <c r="EI148">
        <v>9.3996342917938396</v>
      </c>
      <c r="EJ148">
        <v>17.655827647316599</v>
      </c>
      <c r="EK148">
        <v>5.5020633332676896</v>
      </c>
      <c r="EL148">
        <v>0.24936550816473299</v>
      </c>
      <c r="EM148">
        <v>23.069528576076699</v>
      </c>
      <c r="EN148">
        <v>9.8444131004286302</v>
      </c>
      <c r="EO148">
        <v>8.1147069807890997</v>
      </c>
      <c r="EP148">
        <v>11.4136702343549</v>
      </c>
      <c r="EQ148">
        <v>12.913769656528901</v>
      </c>
      <c r="ER148">
        <v>10.3891484804315</v>
      </c>
      <c r="ES148">
        <v>0.697700316866948</v>
      </c>
      <c r="ET148">
        <v>3.4815998764536601E-2</v>
      </c>
      <c r="EU148">
        <v>8.7109958904865205E-4</v>
      </c>
      <c r="EV148">
        <v>27.6381155519258</v>
      </c>
      <c r="EW148">
        <v>0.27164215948864801</v>
      </c>
      <c r="EX148">
        <v>16.1154302043124</v>
      </c>
    </row>
    <row r="149" spans="1:154">
      <c r="A149">
        <f t="shared" si="2"/>
        <v>147</v>
      </c>
      <c r="B149">
        <v>7.52110265651653</v>
      </c>
      <c r="C149">
        <v>1.78829661773851</v>
      </c>
      <c r="D149">
        <v>1.5577183602206199</v>
      </c>
      <c r="E149">
        <v>10.736863614150099</v>
      </c>
      <c r="F149">
        <v>14.1777656084125</v>
      </c>
      <c r="G149">
        <v>0.49896906881581399</v>
      </c>
      <c r="H149">
        <v>10.950028095053501</v>
      </c>
      <c r="I149">
        <v>6.7900349055937497</v>
      </c>
      <c r="J149">
        <v>0.275477078800065</v>
      </c>
      <c r="K149">
        <v>9.5967971154582603</v>
      </c>
      <c r="L149">
        <v>8.3918673273844</v>
      </c>
      <c r="M149">
        <v>17.996923134296399</v>
      </c>
      <c r="N149">
        <v>11.623661672912901</v>
      </c>
      <c r="O149">
        <v>22.185644191472001</v>
      </c>
      <c r="P149">
        <v>8.5164610150511404</v>
      </c>
      <c r="Q149">
        <v>10.711094552729399</v>
      </c>
      <c r="R149">
        <v>5.7914676558054801</v>
      </c>
      <c r="S149">
        <v>7.3905476585543504</v>
      </c>
      <c r="T149">
        <v>10.6466410838974</v>
      </c>
      <c r="U149">
        <v>8.2462559363580894</v>
      </c>
      <c r="V149">
        <v>2.4580777428570801</v>
      </c>
      <c r="W149">
        <v>1.6693064446565999</v>
      </c>
      <c r="X149">
        <v>14.4274012584061</v>
      </c>
      <c r="Y149">
        <v>10.7767738964881</v>
      </c>
      <c r="Z149">
        <v>2.07627031921893</v>
      </c>
      <c r="AA149">
        <v>0.26777957792145302</v>
      </c>
      <c r="AB149">
        <v>2.9280605499163301</v>
      </c>
      <c r="AC149">
        <v>2.6644252492876599</v>
      </c>
      <c r="AD149">
        <v>13.9984174241816</v>
      </c>
      <c r="AE149">
        <v>4.0269882335035403</v>
      </c>
      <c r="AF149">
        <v>1.40141792913689</v>
      </c>
      <c r="AG149">
        <v>2.1477927398543602E-2</v>
      </c>
      <c r="AH149">
        <v>1.50062947193581</v>
      </c>
      <c r="AI149">
        <v>2.55416298968494</v>
      </c>
      <c r="AJ149">
        <v>13.3632469834318</v>
      </c>
      <c r="AK149">
        <v>12.8304025730944</v>
      </c>
      <c r="AL149">
        <v>14.0717064256926</v>
      </c>
      <c r="AM149">
        <v>20.339292448569701</v>
      </c>
      <c r="AN149">
        <v>1.24819277453453E-3</v>
      </c>
      <c r="AO149">
        <v>6.8919553387654</v>
      </c>
      <c r="AP149">
        <v>11.2074352110573</v>
      </c>
      <c r="AQ149">
        <v>5.2257535393758401</v>
      </c>
      <c r="AR149">
        <v>17.011968100015501</v>
      </c>
      <c r="AS149">
        <v>16.2386268001509</v>
      </c>
      <c r="AT149">
        <v>8.2506587529685405</v>
      </c>
      <c r="AU149">
        <v>5.7603082540374499</v>
      </c>
      <c r="AV149">
        <v>16.932183453517801</v>
      </c>
      <c r="AW149">
        <v>3.5643537046234899</v>
      </c>
      <c r="AX149">
        <v>5.8767152798810596</v>
      </c>
      <c r="AY149">
        <v>17.572911855349599</v>
      </c>
      <c r="AZ149">
        <v>1.01940870062336E-2</v>
      </c>
      <c r="BA149">
        <v>12.656359022801601</v>
      </c>
      <c r="BB149">
        <v>2.51189645684441</v>
      </c>
      <c r="BC149">
        <v>5.0885461410625403</v>
      </c>
      <c r="BD149">
        <v>8.2652689389130707</v>
      </c>
      <c r="BE149">
        <v>13.204812714745101</v>
      </c>
      <c r="BF149">
        <v>9.5126245515960797</v>
      </c>
      <c r="BG149">
        <v>1.3037357853293701</v>
      </c>
      <c r="BH149">
        <v>22.327617932335698</v>
      </c>
      <c r="BI149">
        <v>3.7773789229233398E-2</v>
      </c>
      <c r="BJ149">
        <v>1.8352423762398401E-2</v>
      </c>
      <c r="BK149">
        <v>0.28522971996353402</v>
      </c>
      <c r="BL149">
        <v>0.25698685909798302</v>
      </c>
      <c r="BM149">
        <v>16.689514369405401</v>
      </c>
      <c r="BN149">
        <v>24.557197067001599</v>
      </c>
      <c r="BO149">
        <v>18.718970918487098</v>
      </c>
      <c r="BP149">
        <v>0.95361709469502998</v>
      </c>
      <c r="BQ149">
        <v>1.57899696648568</v>
      </c>
      <c r="BR149">
        <v>8.1699654686447701E-2</v>
      </c>
      <c r="BS149">
        <v>5.3969468330879096</v>
      </c>
      <c r="BT149">
        <v>1.7929026726894601E-2</v>
      </c>
      <c r="BU149">
        <v>1.0773085452694</v>
      </c>
      <c r="BV149">
        <v>10.4487251032935</v>
      </c>
      <c r="BW149">
        <v>0.17754911446875901</v>
      </c>
      <c r="BX149">
        <v>1.8253991080301899</v>
      </c>
      <c r="BY149">
        <v>2.32455913911312</v>
      </c>
      <c r="BZ149">
        <v>4.0291535616467398</v>
      </c>
      <c r="CA149">
        <v>3.09425636916415</v>
      </c>
      <c r="CB149">
        <v>8.2318091536530993</v>
      </c>
      <c r="CC149">
        <v>15.721416277687601</v>
      </c>
      <c r="CD149">
        <v>1.15495211153818</v>
      </c>
      <c r="CE149">
        <v>0.32934655982997502</v>
      </c>
      <c r="CF149">
        <v>3.97441572957475</v>
      </c>
      <c r="CG149">
        <v>1.7730363889846099</v>
      </c>
      <c r="CH149">
        <v>22.168341150202099</v>
      </c>
      <c r="CI149">
        <v>8.3954666542654497</v>
      </c>
      <c r="CJ149">
        <v>2.41153614835323</v>
      </c>
      <c r="CK149">
        <v>2.8575956025748601E-2</v>
      </c>
      <c r="CL149">
        <v>2.53865773654503</v>
      </c>
      <c r="CM149">
        <v>0.12825820369213201</v>
      </c>
      <c r="CN149">
        <v>6.5889492838764898</v>
      </c>
      <c r="CO149">
        <v>0.835528204084938</v>
      </c>
      <c r="CP149">
        <v>17.743382516153499</v>
      </c>
      <c r="CQ149">
        <v>10.850857706600801</v>
      </c>
      <c r="CR149">
        <v>3.48687585951581</v>
      </c>
      <c r="CS149">
        <v>4.9400313787686203</v>
      </c>
      <c r="CT149">
        <v>3.58467913361318</v>
      </c>
      <c r="CU149">
        <v>1.9093558991647901</v>
      </c>
      <c r="CV149">
        <v>2.4355190880448698</v>
      </c>
      <c r="CW149">
        <v>9.1599066312780799</v>
      </c>
      <c r="CX149">
        <v>3.4635442522636399</v>
      </c>
      <c r="CY149">
        <v>6.14130700008067</v>
      </c>
      <c r="CZ149">
        <v>1.0579753313823901</v>
      </c>
      <c r="DA149">
        <v>4.33712984966263</v>
      </c>
      <c r="DB149">
        <v>21.7135848431484</v>
      </c>
      <c r="DC149">
        <v>3.30214528988439E-4</v>
      </c>
      <c r="DD149">
        <v>11.340798063620401</v>
      </c>
      <c r="DE149">
        <v>0.136990538782786</v>
      </c>
      <c r="DF149">
        <v>4.6950749724467196</v>
      </c>
      <c r="DG149">
        <v>14.442175823195599</v>
      </c>
      <c r="DH149">
        <v>35.511172654874997</v>
      </c>
      <c r="DI149">
        <v>9.3688324363872102</v>
      </c>
      <c r="DJ149">
        <v>1.41789222544913</v>
      </c>
      <c r="DK149">
        <v>4.9480026131646504</v>
      </c>
      <c r="DL149">
        <v>0.865105692160546</v>
      </c>
      <c r="DM149">
        <v>14.097975647273699</v>
      </c>
      <c r="DN149">
        <v>15.5058262747956</v>
      </c>
      <c r="DO149">
        <v>3.3836328775086102</v>
      </c>
      <c r="DP149">
        <v>4.7143387253413804</v>
      </c>
      <c r="DQ149">
        <v>9.8403272531262491</v>
      </c>
      <c r="DR149">
        <v>1.2491405544094001</v>
      </c>
      <c r="DS149">
        <v>0.113707306948999</v>
      </c>
      <c r="DT149">
        <v>3.6462898956029202</v>
      </c>
      <c r="DU149">
        <v>17.618488909473101</v>
      </c>
      <c r="DV149">
        <v>0.73574994803329896</v>
      </c>
      <c r="DW149">
        <v>3.9630216187470903E-2</v>
      </c>
      <c r="DX149">
        <v>0.105136844941718</v>
      </c>
      <c r="DY149">
        <v>0.76185590128839198</v>
      </c>
      <c r="DZ149">
        <v>0.74447067310980497</v>
      </c>
      <c r="EA149">
        <v>7.79674488920132</v>
      </c>
      <c r="EB149">
        <v>0.55346038555894905</v>
      </c>
      <c r="EC149">
        <v>0.35099249514294201</v>
      </c>
      <c r="ED149">
        <v>1.0068750951294501</v>
      </c>
      <c r="EE149">
        <v>0.975718484180922</v>
      </c>
      <c r="EF149">
        <v>0.73659601804525499</v>
      </c>
      <c r="EG149">
        <v>12.566802374928701</v>
      </c>
      <c r="EH149">
        <v>7.5077481976597693E-2</v>
      </c>
      <c r="EI149">
        <v>7.1091338627371403</v>
      </c>
      <c r="EJ149">
        <v>7.6631683689876704</v>
      </c>
      <c r="EK149">
        <v>3.4568763667198099</v>
      </c>
      <c r="EL149">
        <v>0.58861447818378698</v>
      </c>
      <c r="EM149">
        <v>13.847948819964399</v>
      </c>
      <c r="EN149">
        <v>4.2046731262164503</v>
      </c>
      <c r="EO149">
        <v>17.636478504024399</v>
      </c>
      <c r="EP149">
        <v>7.9491940723881704</v>
      </c>
      <c r="EQ149">
        <v>10.923477323948401</v>
      </c>
      <c r="ER149">
        <v>7.0433888329312504</v>
      </c>
      <c r="ES149">
        <v>0.67731486734582103</v>
      </c>
      <c r="ET149">
        <v>5.5814091650226501E-2</v>
      </c>
      <c r="EU149">
        <v>2.7531202044984E-2</v>
      </c>
      <c r="EV149">
        <v>27.379256330716601</v>
      </c>
      <c r="EW149">
        <v>0.61777804603811304</v>
      </c>
      <c r="EX149">
        <v>17.506219766777601</v>
      </c>
    </row>
    <row r="150" spans="1:154">
      <c r="A150">
        <f t="shared" si="2"/>
        <v>148</v>
      </c>
      <c r="B150">
        <v>5.9004154393144104</v>
      </c>
      <c r="C150">
        <v>0.87778540568772601</v>
      </c>
      <c r="D150">
        <v>0.76417251847276602</v>
      </c>
      <c r="E150">
        <v>7.9207543196964103</v>
      </c>
      <c r="F150">
        <v>6.69587430940138</v>
      </c>
      <c r="G150">
        <v>0.44477141595958702</v>
      </c>
      <c r="H150">
        <v>8.6048595424496401</v>
      </c>
      <c r="I150">
        <v>11.671836857970799</v>
      </c>
      <c r="J150">
        <v>0.30144886241645502</v>
      </c>
      <c r="K150">
        <v>4.3290351600384902</v>
      </c>
      <c r="L150">
        <v>3.8274427090116201</v>
      </c>
      <c r="M150">
        <v>17.780068578393099</v>
      </c>
      <c r="N150">
        <v>7.5858924530920202</v>
      </c>
      <c r="O150">
        <v>19.3148552424766</v>
      </c>
      <c r="P150">
        <v>9.1558933400354796</v>
      </c>
      <c r="Q150">
        <v>7.0669822704046403</v>
      </c>
      <c r="R150">
        <v>1.0368437310741001</v>
      </c>
      <c r="S150">
        <v>3.43924033764837</v>
      </c>
      <c r="T150">
        <v>11.068956314422</v>
      </c>
      <c r="U150">
        <v>7.0209726280905196</v>
      </c>
      <c r="V150">
        <v>1.02503597119603</v>
      </c>
      <c r="W150">
        <v>4.2978387384090304</v>
      </c>
      <c r="X150">
        <v>6.8242492408634998</v>
      </c>
      <c r="Y150">
        <v>12.354593803214099</v>
      </c>
      <c r="Z150">
        <v>1.7251961343465401</v>
      </c>
      <c r="AA150">
        <v>0.55612671908734501</v>
      </c>
      <c r="AB150">
        <v>1.38067316881307</v>
      </c>
      <c r="AC150">
        <v>0.217120133613428</v>
      </c>
      <c r="AD150">
        <v>7.8523769737366704</v>
      </c>
      <c r="AE150">
        <v>3.3079637642883699</v>
      </c>
      <c r="AF150">
        <v>4.76980109749391</v>
      </c>
      <c r="AG150">
        <v>0.38416958093530301</v>
      </c>
      <c r="AH150">
        <v>7.9568802676307202</v>
      </c>
      <c r="AI150">
        <v>1.9314663872941</v>
      </c>
      <c r="AJ150">
        <v>7.9545694337991604</v>
      </c>
      <c r="AK150">
        <v>10.1785816377804</v>
      </c>
      <c r="AL150">
        <v>14.2598400940921</v>
      </c>
      <c r="AM150">
        <v>18.866441263560102</v>
      </c>
      <c r="AN150">
        <v>9.8359170880936597E-2</v>
      </c>
      <c r="AO150">
        <v>1.9554145931429701</v>
      </c>
      <c r="AP150">
        <v>15.716610265122799</v>
      </c>
      <c r="AQ150">
        <v>12.8833291507543</v>
      </c>
      <c r="AR150">
        <v>13.315110979007301</v>
      </c>
      <c r="AS150">
        <v>6.5661965367933899</v>
      </c>
      <c r="AT150">
        <v>6.4971357727597399</v>
      </c>
      <c r="AU150">
        <v>4.7794308055743304</v>
      </c>
      <c r="AV150">
        <v>15.590057849320401</v>
      </c>
      <c r="AW150">
        <v>1.6219995699840899</v>
      </c>
      <c r="AX150">
        <v>7.1290945939309998</v>
      </c>
      <c r="AY150">
        <v>9.0973170554044192</v>
      </c>
      <c r="AZ150">
        <v>0.10684054903510801</v>
      </c>
      <c r="BA150">
        <v>12.6146536554294</v>
      </c>
      <c r="BB150">
        <v>1.2427222348696401</v>
      </c>
      <c r="BC150">
        <v>7.1457684367011698</v>
      </c>
      <c r="BD150">
        <v>7.1684680900205402</v>
      </c>
      <c r="BE150">
        <v>7.2603178032948996</v>
      </c>
      <c r="BF150">
        <v>8.1766545954537708</v>
      </c>
      <c r="BG150">
        <v>1.5672690215311</v>
      </c>
      <c r="BH150">
        <v>15.727201401791</v>
      </c>
      <c r="BI150">
        <v>7.3994659908378002E-2</v>
      </c>
      <c r="BJ150">
        <v>5.8006405718237099E-2</v>
      </c>
      <c r="BK150">
        <v>0.32805325323308199</v>
      </c>
      <c r="BL150">
        <v>0.21582764074626601</v>
      </c>
      <c r="BM150">
        <v>16.6706451197395</v>
      </c>
      <c r="BN150">
        <v>19.926676210096801</v>
      </c>
      <c r="BO150">
        <v>7.6797200087445301</v>
      </c>
      <c r="BP150">
        <v>2.2121197418703198</v>
      </c>
      <c r="BQ150">
        <v>2.9881659411677401</v>
      </c>
      <c r="BR150">
        <v>0.57539406746448096</v>
      </c>
      <c r="BS150">
        <v>7.5574638350835999</v>
      </c>
      <c r="BT150">
        <v>6.4644085397735099E-2</v>
      </c>
      <c r="BU150">
        <v>2.1027043440142799</v>
      </c>
      <c r="BV150">
        <v>3.4852775309938799</v>
      </c>
      <c r="BW150">
        <v>1.54301873435762</v>
      </c>
      <c r="BX150">
        <v>1.0929850876751099</v>
      </c>
      <c r="BY150">
        <v>1.8680809754709899</v>
      </c>
      <c r="BZ150">
        <v>8.3987730688367996</v>
      </c>
      <c r="CA150">
        <v>12.6269934281537</v>
      </c>
      <c r="CB150">
        <v>4.13386913021822</v>
      </c>
      <c r="CC150">
        <v>8.7653043583955998</v>
      </c>
      <c r="CD150">
        <v>1.00831047896655</v>
      </c>
      <c r="CE150">
        <v>0.460721361380386</v>
      </c>
      <c r="CF150">
        <v>2.0790203551171298</v>
      </c>
      <c r="CG150">
        <v>1.7893128090856401</v>
      </c>
      <c r="CH150">
        <v>18.6216553149929</v>
      </c>
      <c r="CI150">
        <v>14.5904044424554</v>
      </c>
      <c r="CJ150">
        <v>4.2851211746100102</v>
      </c>
      <c r="CK150">
        <v>1.32179776289351</v>
      </c>
      <c r="CL150">
        <v>10.551211475559001</v>
      </c>
      <c r="CM150">
        <v>0.26372873699655103</v>
      </c>
      <c r="CN150">
        <v>5.63066217855516</v>
      </c>
      <c r="CO150">
        <v>1.3434768736688301</v>
      </c>
      <c r="CP150">
        <v>8.6150033494375098</v>
      </c>
      <c r="CQ150">
        <v>2.9745691101938601</v>
      </c>
      <c r="CR150">
        <v>2.7539019019033599</v>
      </c>
      <c r="CS150">
        <v>2.0130208410283799</v>
      </c>
      <c r="CT150">
        <v>6.1571804163017099</v>
      </c>
      <c r="CU150">
        <v>0.53663274625274304</v>
      </c>
      <c r="CV150">
        <v>5.9549014644879099</v>
      </c>
      <c r="CW150">
        <v>10.155629473619401</v>
      </c>
      <c r="CX150">
        <v>8.2399039294450507</v>
      </c>
      <c r="CY150">
        <v>3.6520153858425801</v>
      </c>
      <c r="CZ150">
        <v>2.4109057087471601</v>
      </c>
      <c r="DA150">
        <v>7.5232599510818003</v>
      </c>
      <c r="DB150">
        <v>20.0491138214953</v>
      </c>
      <c r="DC150">
        <v>5.6658317284455197</v>
      </c>
      <c r="DD150">
        <v>8.0295886063621094</v>
      </c>
      <c r="DE150">
        <v>1.3992306503180301</v>
      </c>
      <c r="DF150">
        <v>12.915023548293</v>
      </c>
      <c r="DG150">
        <v>15.4653684324657</v>
      </c>
      <c r="DH150">
        <v>21.3361304799311</v>
      </c>
      <c r="DI150">
        <v>13.653471088278501</v>
      </c>
      <c r="DJ150">
        <v>2.1770372518666501</v>
      </c>
      <c r="DK150">
        <v>4.4960305285609898</v>
      </c>
      <c r="DL150">
        <v>0.89495550658348899</v>
      </c>
      <c r="DM150">
        <v>14.832942205437799</v>
      </c>
      <c r="DN150">
        <v>10.242910581946401</v>
      </c>
      <c r="DO150">
        <v>1.3232267386582801</v>
      </c>
      <c r="DP150">
        <v>6.6247718272529701</v>
      </c>
      <c r="DQ150">
        <v>7.5358371876930299</v>
      </c>
      <c r="DR150">
        <v>0.42667355233840998</v>
      </c>
      <c r="DS150">
        <v>8.87914909914157E-2</v>
      </c>
      <c r="DT150">
        <v>6.5049056022408003</v>
      </c>
      <c r="DU150">
        <v>15.501324342180499</v>
      </c>
      <c r="DV150">
        <v>4.2081964170581099</v>
      </c>
      <c r="DW150">
        <v>0.16847311323156899</v>
      </c>
      <c r="DX150">
        <v>5.4451713487885298</v>
      </c>
      <c r="DY150">
        <v>9.3998388606167493E-2</v>
      </c>
      <c r="DZ150">
        <v>1.0994316036546601</v>
      </c>
      <c r="EA150">
        <v>3.8466393188801198</v>
      </c>
      <c r="EB150">
        <v>0.232281705429637</v>
      </c>
      <c r="EC150">
        <v>1.15548146086773</v>
      </c>
      <c r="ED150">
        <v>0.255243959621963</v>
      </c>
      <c r="EE150">
        <v>3.1993074785200202</v>
      </c>
      <c r="EF150">
        <v>0.52880939943429595</v>
      </c>
      <c r="EG150">
        <v>5.1198221834169999</v>
      </c>
      <c r="EH150">
        <v>3.7227293984211103E-2</v>
      </c>
      <c r="EI150">
        <v>3.6665404216761699</v>
      </c>
      <c r="EJ150">
        <v>12.5368339738085</v>
      </c>
      <c r="EK150">
        <v>2.2078195311657001</v>
      </c>
      <c r="EL150">
        <v>1.6731116028565201</v>
      </c>
      <c r="EM150">
        <v>15.7352424888541</v>
      </c>
      <c r="EN150">
        <v>3.1196597965156201</v>
      </c>
      <c r="EO150">
        <v>16.2017225163675</v>
      </c>
      <c r="EP150">
        <v>7.4030815079415397</v>
      </c>
      <c r="EQ150">
        <v>5.1629441473780702</v>
      </c>
      <c r="ER150">
        <v>6.5856484432922402</v>
      </c>
      <c r="ES150">
        <v>0.35687045436561698</v>
      </c>
      <c r="ET150">
        <v>9.61638298805777E-2</v>
      </c>
      <c r="EU150">
        <v>4.4512200301567301E-2</v>
      </c>
      <c r="EV150">
        <v>15.017756677968499</v>
      </c>
      <c r="EW150">
        <v>0.58505705785731599</v>
      </c>
      <c r="EX150">
        <v>8.4546890130107109</v>
      </c>
    </row>
    <row r="151" spans="1:154">
      <c r="A151">
        <f t="shared" si="2"/>
        <v>149</v>
      </c>
      <c r="B151">
        <v>12.418532249600601</v>
      </c>
      <c r="C151">
        <v>1.3279087078201499</v>
      </c>
      <c r="D151">
        <v>1.1714558661482699</v>
      </c>
      <c r="E151">
        <v>13.7429585709364</v>
      </c>
      <c r="F151">
        <v>12.5267692681177</v>
      </c>
      <c r="G151">
        <v>0.54099345188333803</v>
      </c>
      <c r="H151">
        <v>13.1337209268388</v>
      </c>
      <c r="I151">
        <v>9.50971769420957</v>
      </c>
      <c r="J151">
        <v>0.24087543055848801</v>
      </c>
      <c r="K151">
        <v>10.2685294076171</v>
      </c>
      <c r="L151">
        <v>7.3300507747706796</v>
      </c>
      <c r="M151">
        <v>23.683333144473</v>
      </c>
      <c r="N151">
        <v>14.520197701917001</v>
      </c>
      <c r="O151">
        <v>27.998911766126</v>
      </c>
      <c r="P151">
        <v>12.5358131916164</v>
      </c>
      <c r="Q151">
        <v>10.1968674681611</v>
      </c>
      <c r="R151">
        <v>3.7666581922133302</v>
      </c>
      <c r="S151">
        <v>3.0169389308505901</v>
      </c>
      <c r="T151">
        <v>17.434182209655599</v>
      </c>
      <c r="U151">
        <v>11.2681309187699</v>
      </c>
      <c r="V151">
        <v>1.08166298076699</v>
      </c>
      <c r="W151">
        <v>6.7801372885904998</v>
      </c>
      <c r="X151">
        <v>13.603057679609501</v>
      </c>
      <c r="Y151">
        <v>16.580147205815098</v>
      </c>
      <c r="Z151">
        <v>1.61071409339048</v>
      </c>
      <c r="AA151">
        <v>0.45609541899144002</v>
      </c>
      <c r="AB151">
        <v>2.38499180289485</v>
      </c>
      <c r="AC151">
        <v>0.171108551498907</v>
      </c>
      <c r="AD151">
        <v>12.487622284459301</v>
      </c>
      <c r="AE151">
        <v>5.2056346906662503</v>
      </c>
      <c r="AF151">
        <v>2.9358944071334601</v>
      </c>
      <c r="AG151">
        <v>1.59521546899801</v>
      </c>
      <c r="AH151">
        <v>6.4044759355320799</v>
      </c>
      <c r="AI151">
        <v>3.1249347841578898</v>
      </c>
      <c r="AJ151">
        <v>15.178650863376699</v>
      </c>
      <c r="AK151">
        <v>19.311727184533598</v>
      </c>
      <c r="AL151">
        <v>12.301408076707</v>
      </c>
      <c r="AM151">
        <v>22.893254564751899</v>
      </c>
      <c r="AN151">
        <v>8.5284223874278302E-3</v>
      </c>
      <c r="AO151">
        <v>4.1861911752228496</v>
      </c>
      <c r="AP151">
        <v>19.7806499615128</v>
      </c>
      <c r="AQ151">
        <v>11.2798398655874</v>
      </c>
      <c r="AR151">
        <v>15.752314423551599</v>
      </c>
      <c r="AS151">
        <v>13.904836854507099</v>
      </c>
      <c r="AT151">
        <v>6.8047964972884998</v>
      </c>
      <c r="AU151">
        <v>4.4813861070761201</v>
      </c>
      <c r="AV151">
        <v>20.223153675857301</v>
      </c>
      <c r="AW151">
        <v>3.6848651448033598</v>
      </c>
      <c r="AX151">
        <v>10.9277578808024</v>
      </c>
      <c r="AY151">
        <v>14.8276569455998</v>
      </c>
      <c r="AZ151">
        <v>2.7357345183043201E-3</v>
      </c>
      <c r="BA151">
        <v>17.446366120577601</v>
      </c>
      <c r="BB151">
        <v>2.3525543072641599</v>
      </c>
      <c r="BC151">
        <v>12.4184896859103</v>
      </c>
      <c r="BD151">
        <v>10.0486176232163</v>
      </c>
      <c r="BE151">
        <v>5.69131738327013</v>
      </c>
      <c r="BF151">
        <v>10.530281204403501</v>
      </c>
      <c r="BG151">
        <v>3.2536035383905699</v>
      </c>
      <c r="BH151">
        <v>22.847925698315699</v>
      </c>
      <c r="BI151">
        <v>2.01433850384036E-2</v>
      </c>
      <c r="BJ151">
        <v>7.2605484593310596E-3</v>
      </c>
      <c r="BK151">
        <v>0.28982215006294199</v>
      </c>
      <c r="BL151">
        <v>0.146899147066751</v>
      </c>
      <c r="BM151">
        <v>17.493502421196901</v>
      </c>
      <c r="BN151">
        <v>22.329435416064602</v>
      </c>
      <c r="BO151">
        <v>12.5249879889243</v>
      </c>
      <c r="BP151">
        <v>3.9407416423897699</v>
      </c>
      <c r="BQ151">
        <v>2.9005552480908601</v>
      </c>
      <c r="BR151">
        <v>0.97942844567586795</v>
      </c>
      <c r="BS151">
        <v>9.3254259580757193</v>
      </c>
      <c r="BT151">
        <v>2.1700574719840899E-2</v>
      </c>
      <c r="BU151">
        <v>1.3875946535204799</v>
      </c>
      <c r="BV151">
        <v>2.4255083350681299</v>
      </c>
      <c r="BW151">
        <v>0.66672183252899597</v>
      </c>
      <c r="BX151">
        <v>0.624170892618927</v>
      </c>
      <c r="BY151">
        <v>3.5295960610397201</v>
      </c>
      <c r="BZ151">
        <v>13.4117702801093</v>
      </c>
      <c r="CA151">
        <v>15.1877932019478</v>
      </c>
      <c r="CB151">
        <v>7.0710761125421602</v>
      </c>
      <c r="CC151">
        <v>12.3057216382244</v>
      </c>
      <c r="CD151">
        <v>1.55313046525996</v>
      </c>
      <c r="CE151">
        <v>0.324936036764849</v>
      </c>
      <c r="CF151">
        <v>3.1097819210647999</v>
      </c>
      <c r="CG151">
        <v>1.8184258325728599</v>
      </c>
      <c r="CH151">
        <v>24.9859514083082</v>
      </c>
      <c r="CI151">
        <v>14.234345869324001</v>
      </c>
      <c r="CJ151">
        <v>3.6618274932677601</v>
      </c>
      <c r="CK151">
        <v>2.3479361060924799</v>
      </c>
      <c r="CL151">
        <v>10.9263007911751</v>
      </c>
      <c r="CM151">
        <v>0.17839902941712801</v>
      </c>
      <c r="CN151">
        <v>11.216945754660699</v>
      </c>
      <c r="CO151">
        <v>4.1292127331393802</v>
      </c>
      <c r="CP151">
        <v>13.811401370828101</v>
      </c>
      <c r="CQ151">
        <v>3.1295481338550002</v>
      </c>
      <c r="CR151">
        <v>4.2193124903465202</v>
      </c>
      <c r="CS151">
        <v>2.0004094003725701</v>
      </c>
      <c r="CT151">
        <v>5.3344504196944804</v>
      </c>
      <c r="CU151">
        <v>0.67343495052024605</v>
      </c>
      <c r="CV151">
        <v>8.9288325976505405</v>
      </c>
      <c r="CW151">
        <v>14.7777127389245</v>
      </c>
      <c r="CX151">
        <v>12.2346154294129</v>
      </c>
      <c r="CY151">
        <v>4.2408847442457196</v>
      </c>
      <c r="CZ151">
        <v>3.3381210531291399</v>
      </c>
      <c r="DA151">
        <v>10.5260440700735</v>
      </c>
      <c r="DB151">
        <v>25.357700320363701</v>
      </c>
      <c r="DC151">
        <v>3.4892516312001201</v>
      </c>
      <c r="DD151">
        <v>10.8865211694716</v>
      </c>
      <c r="DE151">
        <v>3.9038801201533899</v>
      </c>
      <c r="DF151">
        <v>10.2623501059837</v>
      </c>
      <c r="DG151">
        <v>20.913649299998301</v>
      </c>
      <c r="DH151">
        <v>30.936281715142702</v>
      </c>
      <c r="DI151">
        <v>12.2396905638708</v>
      </c>
      <c r="DJ151">
        <v>4.0375248665465699</v>
      </c>
      <c r="DK151">
        <v>9.5881764775080391</v>
      </c>
      <c r="DL151">
        <v>1.2272973538046901</v>
      </c>
      <c r="DM151">
        <v>15.7165496460343</v>
      </c>
      <c r="DN151">
        <v>11.7275108526848</v>
      </c>
      <c r="DO151">
        <v>5.46250076749791</v>
      </c>
      <c r="DP151">
        <v>5.3903398285674404</v>
      </c>
      <c r="DQ151">
        <v>12.092151201956501</v>
      </c>
      <c r="DR151">
        <v>0.75668292370388202</v>
      </c>
      <c r="DS151">
        <v>1.07311494636968E-2</v>
      </c>
      <c r="DT151">
        <v>7.2921045696843301</v>
      </c>
      <c r="DU151">
        <v>22.543159204035899</v>
      </c>
      <c r="DV151">
        <v>5.42569556139056</v>
      </c>
      <c r="DW151">
        <v>0.61309923106358799</v>
      </c>
      <c r="DX151">
        <v>2.9316436022038301</v>
      </c>
      <c r="DY151">
        <v>7.9764535334345493E-2</v>
      </c>
      <c r="DZ151">
        <v>2.3075383773440099</v>
      </c>
      <c r="EA151">
        <v>4.0261637413265499</v>
      </c>
      <c r="EB151">
        <v>0.96291354213568303</v>
      </c>
      <c r="EC151">
        <v>1.4246770162522699</v>
      </c>
      <c r="ED151">
        <v>5.1497983835948502E-2</v>
      </c>
      <c r="EE151">
        <v>3.8356873043477</v>
      </c>
      <c r="EF151">
        <v>2.2761013039122702</v>
      </c>
      <c r="EG151">
        <v>12.388218310260401</v>
      </c>
      <c r="EH151">
        <v>3.5706943108240602E-2</v>
      </c>
      <c r="EI151">
        <v>5.4944752453014898</v>
      </c>
      <c r="EJ151">
        <v>16.756104856594</v>
      </c>
      <c r="EK151">
        <v>3.6103490997030798</v>
      </c>
      <c r="EL151">
        <v>2.4051572535469301</v>
      </c>
      <c r="EM151">
        <v>28.300922418353299</v>
      </c>
      <c r="EN151">
        <v>7.7485359203145396</v>
      </c>
      <c r="EO151">
        <v>20.293812801343702</v>
      </c>
      <c r="EP151">
        <v>12.082794600595401</v>
      </c>
      <c r="EQ151">
        <v>10.477884679200001</v>
      </c>
      <c r="ER151">
        <v>11.8201717855996</v>
      </c>
      <c r="ES151">
        <v>1.0844256276648501</v>
      </c>
      <c r="ET151">
        <v>4.7449027959317103E-2</v>
      </c>
      <c r="EU151">
        <v>3.3168985795091102E-2</v>
      </c>
      <c r="EV151">
        <v>28.004967657446201</v>
      </c>
      <c r="EW151">
        <v>0.89067729841524401</v>
      </c>
      <c r="EX151">
        <v>15.558823019014399</v>
      </c>
    </row>
    <row r="152" spans="1:154">
      <c r="A152">
        <f t="shared" si="2"/>
        <v>150</v>
      </c>
      <c r="B152">
        <v>10.4203243683568</v>
      </c>
      <c r="C152">
        <v>1.08791497350364</v>
      </c>
      <c r="D152">
        <v>2.4302408804692699</v>
      </c>
      <c r="E152">
        <v>14.541062117537701</v>
      </c>
      <c r="F152">
        <v>14.4380393629166</v>
      </c>
      <c r="G152">
        <v>1.11983249599127</v>
      </c>
      <c r="H152">
        <v>14.2096384971262</v>
      </c>
      <c r="I152">
        <v>8.8058100650636408</v>
      </c>
      <c r="J152">
        <v>0.19880226723566699</v>
      </c>
      <c r="K152">
        <v>12.193867683982401</v>
      </c>
      <c r="L152">
        <v>8.9177822737242103</v>
      </c>
      <c r="M152">
        <v>26.199373802006701</v>
      </c>
      <c r="N152">
        <v>16.479196742312801</v>
      </c>
      <c r="O152">
        <v>30.869516774733299</v>
      </c>
      <c r="P152">
        <v>12.189938741393499</v>
      </c>
      <c r="Q152">
        <v>11.5905036939134</v>
      </c>
      <c r="R152">
        <v>2.1494693592324698</v>
      </c>
      <c r="S152">
        <v>4.7332534278182399</v>
      </c>
      <c r="T152">
        <v>19.2407869966768</v>
      </c>
      <c r="U152">
        <v>12.6952591788997</v>
      </c>
      <c r="V152">
        <v>1.9495411163834699</v>
      </c>
      <c r="W152">
        <v>8.4845512153790708</v>
      </c>
      <c r="X152">
        <v>15.9455696015907</v>
      </c>
      <c r="Y152">
        <v>17.961541626550598</v>
      </c>
      <c r="Z152">
        <v>1.1106026026628</v>
      </c>
      <c r="AA152">
        <v>0.45172220762970899</v>
      </c>
      <c r="AB152">
        <v>2.85761089046939</v>
      </c>
      <c r="AC152">
        <v>0.423811929982504</v>
      </c>
      <c r="AD152">
        <v>13.090164958687399</v>
      </c>
      <c r="AE152">
        <v>2.9874796401718302</v>
      </c>
      <c r="AF152">
        <v>2.6124777720057399</v>
      </c>
      <c r="AG152">
        <v>1.0965316229086699</v>
      </c>
      <c r="AH152">
        <v>7.2999981797784903</v>
      </c>
      <c r="AI152">
        <v>3.2445673742382901</v>
      </c>
      <c r="AJ152">
        <v>18.346877839067901</v>
      </c>
      <c r="AK152">
        <v>19.416281851818798</v>
      </c>
      <c r="AL152">
        <v>12.921728538439501</v>
      </c>
      <c r="AM152">
        <v>22.896661821407999</v>
      </c>
      <c r="AN152">
        <v>1.23642135409686E-2</v>
      </c>
      <c r="AO152">
        <v>3.8807043450270302</v>
      </c>
      <c r="AP152">
        <v>21.985358359087599</v>
      </c>
      <c r="AQ152">
        <v>8.9681201315040493</v>
      </c>
      <c r="AR152">
        <v>16.658375098104202</v>
      </c>
      <c r="AS152">
        <v>12.839396496528099</v>
      </c>
      <c r="AT152">
        <v>7.6235730750955302</v>
      </c>
      <c r="AU152">
        <v>4.0537773400830996</v>
      </c>
      <c r="AV152">
        <v>22.614179458492401</v>
      </c>
      <c r="AW152">
        <v>6.9077999390858302</v>
      </c>
      <c r="AX152">
        <v>13.8963508417566</v>
      </c>
      <c r="AY152">
        <v>16.045454133214399</v>
      </c>
      <c r="AZ152">
        <v>2.1070500085510098E-3</v>
      </c>
      <c r="BA152">
        <v>19.796372636273599</v>
      </c>
      <c r="BB152">
        <v>2.72621026094154</v>
      </c>
      <c r="BC152">
        <v>13.1594372483752</v>
      </c>
      <c r="BD152">
        <v>9.2286874067225906</v>
      </c>
      <c r="BE152">
        <v>9.8000745064348909</v>
      </c>
      <c r="BF152">
        <v>11.987178277254699</v>
      </c>
      <c r="BG152">
        <v>4.07205537040885</v>
      </c>
      <c r="BH152">
        <v>25.4458683045934</v>
      </c>
      <c r="BI152">
        <v>2.3017395427604101E-2</v>
      </c>
      <c r="BJ152">
        <v>3.0646441734262099E-2</v>
      </c>
      <c r="BK152">
        <v>0.38911927102370403</v>
      </c>
      <c r="BL152">
        <v>0.18020000168796799</v>
      </c>
      <c r="BM152">
        <v>18.745490901946301</v>
      </c>
      <c r="BN152">
        <v>25.031769437169601</v>
      </c>
      <c r="BO152">
        <v>14.987466890234501</v>
      </c>
      <c r="BP152">
        <v>2.7611983909881399</v>
      </c>
      <c r="BQ152">
        <v>6.5959150889508704</v>
      </c>
      <c r="BR152">
        <v>1.80128104636352</v>
      </c>
      <c r="BS152">
        <v>9.5626931504951695</v>
      </c>
      <c r="BT152">
        <v>1.49220992513425E-2</v>
      </c>
      <c r="BU152">
        <v>0.90426875190603895</v>
      </c>
      <c r="BV152">
        <v>3.82045779378294</v>
      </c>
      <c r="BW152">
        <v>0.84250574980010096</v>
      </c>
      <c r="BX152">
        <v>0.46981101257841601</v>
      </c>
      <c r="BY152">
        <v>4.3959164276254601</v>
      </c>
      <c r="BZ152">
        <v>14.741691210973199</v>
      </c>
      <c r="CA152">
        <v>18.219638022130098</v>
      </c>
      <c r="CB152">
        <v>8.2599380792116399</v>
      </c>
      <c r="CC152">
        <v>14.677403431945001</v>
      </c>
      <c r="CD152">
        <v>2.3872832646312001</v>
      </c>
      <c r="CE152">
        <v>1.7093008713536</v>
      </c>
      <c r="CF152">
        <v>3.55429921421787</v>
      </c>
      <c r="CG152">
        <v>2.5024883344510398</v>
      </c>
      <c r="CH152">
        <v>28.270372998285598</v>
      </c>
      <c r="CI152">
        <v>14.8617038493534</v>
      </c>
      <c r="CJ152">
        <v>4.53855011879826</v>
      </c>
      <c r="CK152">
        <v>1.9189138167794599</v>
      </c>
      <c r="CL152">
        <v>9.1373647885928602</v>
      </c>
      <c r="CM152">
        <v>0.20030628423897201</v>
      </c>
      <c r="CN152">
        <v>10.2834440629259</v>
      </c>
      <c r="CO152">
        <v>6.3064666451587001</v>
      </c>
      <c r="CP152">
        <v>14.696453540102199</v>
      </c>
      <c r="CQ152">
        <v>2.72496890196983</v>
      </c>
      <c r="CR152">
        <v>4.5650969404539596</v>
      </c>
      <c r="CS152">
        <v>2.2778701492386499</v>
      </c>
      <c r="CT152">
        <v>9.6016527554971702</v>
      </c>
      <c r="CU152">
        <v>0.72595251303353803</v>
      </c>
      <c r="CV152">
        <v>7.0011500528515498</v>
      </c>
      <c r="CW152">
        <v>12.720836250844901</v>
      </c>
      <c r="CX152">
        <v>14.4024858159127</v>
      </c>
      <c r="CY152">
        <v>4.6106292373127804</v>
      </c>
      <c r="CZ152">
        <v>3.11280230754357</v>
      </c>
      <c r="DA152">
        <v>10.154634314771201</v>
      </c>
      <c r="DB152">
        <v>28.283800344958902</v>
      </c>
      <c r="DC152">
        <v>2.3199670657390499</v>
      </c>
      <c r="DD152">
        <v>11.708078627449099</v>
      </c>
      <c r="DE152">
        <v>4.4329099766204303</v>
      </c>
      <c r="DF152">
        <v>8.9380164925714798</v>
      </c>
      <c r="DG152">
        <v>21.988792030531201</v>
      </c>
      <c r="DH152">
        <v>34.694122622510498</v>
      </c>
      <c r="DI152">
        <v>14.133339421325999</v>
      </c>
      <c r="DJ152">
        <v>3.9244628004747599</v>
      </c>
      <c r="DK152">
        <v>9.2232455390141492</v>
      </c>
      <c r="DL152">
        <v>1.2712008368923</v>
      </c>
      <c r="DM152">
        <v>15.1330502466332</v>
      </c>
      <c r="DN152">
        <v>10.441473394225</v>
      </c>
      <c r="DO152">
        <v>5.4102108781857998</v>
      </c>
      <c r="DP152">
        <v>5.8086713267342898</v>
      </c>
      <c r="DQ152">
        <v>15.721627207911601</v>
      </c>
      <c r="DR152">
        <v>0.76811583617309098</v>
      </c>
      <c r="DS152">
        <v>2.9793956951561801E-2</v>
      </c>
      <c r="DT152">
        <v>11.8717526772397</v>
      </c>
      <c r="DU152">
        <v>24.6474651891265</v>
      </c>
      <c r="DV152">
        <v>5.9497919081212203</v>
      </c>
      <c r="DW152">
        <v>0.15561916628594699</v>
      </c>
      <c r="DX152">
        <v>3.1047758335436901</v>
      </c>
      <c r="DY152">
        <v>0.22334524336130299</v>
      </c>
      <c r="DZ152">
        <v>2.18405489401436</v>
      </c>
      <c r="EA152">
        <v>5.8263818751850902</v>
      </c>
      <c r="EB152">
        <v>0.67366240436503799</v>
      </c>
      <c r="EC152">
        <v>1.47238741670545</v>
      </c>
      <c r="ED152">
        <v>0.105051961537411</v>
      </c>
      <c r="EE152">
        <v>3.69783080664756</v>
      </c>
      <c r="EF152">
        <v>2.5418899080664699</v>
      </c>
      <c r="EG152">
        <v>14.4946265206348</v>
      </c>
      <c r="EH152">
        <v>6.1642429172854202E-2</v>
      </c>
      <c r="EI152">
        <v>6.7596036740058301</v>
      </c>
      <c r="EJ152">
        <v>18.091218989873099</v>
      </c>
      <c r="EK152">
        <v>5.1881741408106796</v>
      </c>
      <c r="EL152">
        <v>1.7597377249289901</v>
      </c>
      <c r="EM152">
        <v>29.391048065478302</v>
      </c>
      <c r="EN152">
        <v>7.3437481365972896</v>
      </c>
      <c r="EO152">
        <v>23.013261362116999</v>
      </c>
      <c r="EP152">
        <v>13.1576179846156</v>
      </c>
      <c r="EQ152">
        <v>12.132075996650499</v>
      </c>
      <c r="ER152">
        <v>10.7992332241482</v>
      </c>
      <c r="ES152">
        <v>1.30523154952114</v>
      </c>
      <c r="ET152">
        <v>6.5492538119977795E-2</v>
      </c>
      <c r="EU152">
        <v>0.114047052492163</v>
      </c>
      <c r="EV152">
        <v>30.320096435135198</v>
      </c>
      <c r="EW152">
        <v>0.90886269701372302</v>
      </c>
      <c r="EX152">
        <v>17.104094034304701</v>
      </c>
    </row>
    <row r="153" spans="1:154">
      <c r="A153">
        <f t="shared" si="2"/>
        <v>151</v>
      </c>
      <c r="B153">
        <v>11.4272257765062</v>
      </c>
      <c r="C153">
        <v>2.5227249700294001</v>
      </c>
      <c r="D153">
        <v>3.8800471924846902</v>
      </c>
      <c r="E153">
        <v>10.3671400185113</v>
      </c>
      <c r="F153">
        <v>13.8713331459551</v>
      </c>
      <c r="G153">
        <v>3.3096014076884401</v>
      </c>
      <c r="H153">
        <v>12.594423866206</v>
      </c>
      <c r="I153">
        <v>9.9614637559009296</v>
      </c>
      <c r="J153">
        <v>5.5592591502170899E-2</v>
      </c>
      <c r="K153">
        <v>16.036004482628101</v>
      </c>
      <c r="L153">
        <v>9.1194438627028394</v>
      </c>
      <c r="M153">
        <v>23.256140821104601</v>
      </c>
      <c r="N153">
        <v>14.9026582711074</v>
      </c>
      <c r="O153">
        <v>29.119380401213</v>
      </c>
      <c r="P153">
        <v>13.0982532285123</v>
      </c>
      <c r="Q153">
        <v>10.3191749555101</v>
      </c>
      <c r="R153">
        <v>2.0133855993863299</v>
      </c>
      <c r="S153">
        <v>3.9656321652862201</v>
      </c>
      <c r="T153">
        <v>16.996327035118799</v>
      </c>
      <c r="U153">
        <v>12.432314998793601</v>
      </c>
      <c r="V153">
        <v>2.5958474156540801</v>
      </c>
      <c r="W153">
        <v>5.6244095741435602</v>
      </c>
      <c r="X153">
        <v>14.4128745736794</v>
      </c>
      <c r="Y153">
        <v>19.044969455637901</v>
      </c>
      <c r="Z153">
        <v>2.1455382251516899</v>
      </c>
      <c r="AA153">
        <v>0.39758894144123302</v>
      </c>
      <c r="AB153">
        <v>7.7487267065963303</v>
      </c>
      <c r="AC153">
        <v>0.452925448779537</v>
      </c>
      <c r="AD153">
        <v>15.459194149755</v>
      </c>
      <c r="AE153">
        <v>6.1654115507216902</v>
      </c>
      <c r="AF153">
        <v>2.5597103889110602</v>
      </c>
      <c r="AG153">
        <v>0.45281692835815301</v>
      </c>
      <c r="AH153">
        <v>8.8360697783220292</v>
      </c>
      <c r="AI153">
        <v>3.42046852352646</v>
      </c>
      <c r="AJ153">
        <v>18.188372456990301</v>
      </c>
      <c r="AK153">
        <v>15.5550541496149</v>
      </c>
      <c r="AL153">
        <v>19.5240317902851</v>
      </c>
      <c r="AM153">
        <v>22.023394210869501</v>
      </c>
      <c r="AN153">
        <v>0.465676923391592</v>
      </c>
      <c r="AO153">
        <v>2.2893928093397702</v>
      </c>
      <c r="AP153">
        <v>21.309129544231102</v>
      </c>
      <c r="AQ153">
        <v>11.123507764886</v>
      </c>
      <c r="AR153">
        <v>14.169562831129401</v>
      </c>
      <c r="AS153">
        <v>13.672324901959399</v>
      </c>
      <c r="AT153">
        <v>12.770153270841099</v>
      </c>
      <c r="AU153">
        <v>10.301545812722599</v>
      </c>
      <c r="AV153">
        <v>18.045173772967502</v>
      </c>
      <c r="AW153">
        <v>3.79098188551465</v>
      </c>
      <c r="AX153">
        <v>15.2708672450786</v>
      </c>
      <c r="AY153">
        <v>14.6410589998441</v>
      </c>
      <c r="AZ153">
        <v>0.46947416189857</v>
      </c>
      <c r="BA153">
        <v>18.375529217604601</v>
      </c>
      <c r="BB153">
        <v>3.46586588150236</v>
      </c>
      <c r="BC153">
        <v>12.914724095615</v>
      </c>
      <c r="BD153">
        <v>7.40280265064799</v>
      </c>
      <c r="BE153">
        <v>10.577107167569601</v>
      </c>
      <c r="BF153">
        <v>8.7283141569957099</v>
      </c>
      <c r="BG153">
        <v>3.6369574156423599</v>
      </c>
      <c r="BH153">
        <v>17.6299704070078</v>
      </c>
      <c r="BI153">
        <v>0.412966118511644</v>
      </c>
      <c r="BJ153">
        <v>2.0916580902180199E-2</v>
      </c>
      <c r="BK153">
        <v>0.43668553723797798</v>
      </c>
      <c r="BL153">
        <v>0.81400682537589097</v>
      </c>
      <c r="BM153">
        <v>14.0076303465249</v>
      </c>
      <c r="BN153">
        <v>21.723002454054701</v>
      </c>
      <c r="BO153">
        <v>15.9530140666155</v>
      </c>
      <c r="BP153">
        <v>3.1820394030126802</v>
      </c>
      <c r="BQ153">
        <v>11.373450781485399</v>
      </c>
      <c r="BR153">
        <v>0.53296656922305896</v>
      </c>
      <c r="BS153">
        <v>14.1100209381735</v>
      </c>
      <c r="BT153">
        <v>1.5041779620140401E-2</v>
      </c>
      <c r="BU153">
        <v>2.5337255304163602</v>
      </c>
      <c r="BV153">
        <v>3.6607015601991799</v>
      </c>
      <c r="BW153">
        <v>1.1905824726583101</v>
      </c>
      <c r="BX153">
        <v>1.79726405634724</v>
      </c>
      <c r="BY153">
        <v>5.0326105772793301</v>
      </c>
      <c r="BZ153">
        <v>12.0572285183073</v>
      </c>
      <c r="CA153">
        <v>18.758067476922498</v>
      </c>
      <c r="CB153">
        <v>8.7958594978082392</v>
      </c>
      <c r="CC153">
        <v>10.108837965777999</v>
      </c>
      <c r="CD153">
        <v>3.49503361155507</v>
      </c>
      <c r="CE153">
        <v>1.9544636769536901</v>
      </c>
      <c r="CF153">
        <v>6.0791847545081703</v>
      </c>
      <c r="CG153">
        <v>3.7647569008277202</v>
      </c>
      <c r="CH153">
        <v>26.411015763178099</v>
      </c>
      <c r="CI153">
        <v>17.956979246431398</v>
      </c>
      <c r="CJ153">
        <v>3.1944254642432299</v>
      </c>
      <c r="CK153">
        <v>2.1731821309178101</v>
      </c>
      <c r="CL153">
        <v>9.0528155006519793</v>
      </c>
      <c r="CM153">
        <v>1.6360613839287901</v>
      </c>
      <c r="CN153">
        <v>8.8085525632213795</v>
      </c>
      <c r="CO153">
        <v>2.8564404274258401</v>
      </c>
      <c r="CP153">
        <v>12.673321880967</v>
      </c>
      <c r="CQ153">
        <v>3.6006519499938201</v>
      </c>
      <c r="CR153">
        <v>6.4423867650330102</v>
      </c>
      <c r="CS153">
        <v>2.7212490632261899</v>
      </c>
      <c r="CT153">
        <v>10.159543446732799</v>
      </c>
      <c r="CU153">
        <v>0.82498736768950598</v>
      </c>
      <c r="CV153">
        <v>4.4172995010542904</v>
      </c>
      <c r="CW153">
        <v>10.642985918297599</v>
      </c>
      <c r="CX153">
        <v>11.8683893358745</v>
      </c>
      <c r="CY153">
        <v>5.4551064621961096</v>
      </c>
      <c r="CZ153">
        <v>3.14483909999867</v>
      </c>
      <c r="DA153">
        <v>6.73842557354567</v>
      </c>
      <c r="DB153">
        <v>30.005945236851101</v>
      </c>
      <c r="DC153">
        <v>0.30361205441766098</v>
      </c>
      <c r="DD153">
        <v>15.5121234154759</v>
      </c>
      <c r="DE153">
        <v>6.2454268746115096</v>
      </c>
      <c r="DF153">
        <v>17.935036488588398</v>
      </c>
      <c r="DG153">
        <v>21.750137836606701</v>
      </c>
      <c r="DH153">
        <v>29.869005006808901</v>
      </c>
      <c r="DI153">
        <v>12.908569052547501</v>
      </c>
      <c r="DJ153">
        <v>2.5708567991462798</v>
      </c>
      <c r="DK153">
        <v>5.7576055700992503</v>
      </c>
      <c r="DL153">
        <v>1.97619575141822</v>
      </c>
      <c r="DM153">
        <v>17.188648499105302</v>
      </c>
      <c r="DN153">
        <v>18.5167650011565</v>
      </c>
      <c r="DO153">
        <v>4.5920722879582803</v>
      </c>
      <c r="DP153">
        <v>4.8815325349466301</v>
      </c>
      <c r="DQ153">
        <v>16.646310406148402</v>
      </c>
      <c r="DR153">
        <v>2.2800551456087499</v>
      </c>
      <c r="DS153">
        <v>1.65234928482685</v>
      </c>
      <c r="DT153">
        <v>8.2135763697784796</v>
      </c>
      <c r="DU153">
        <v>21.943415886139</v>
      </c>
      <c r="DV153">
        <v>5.4965286288477397</v>
      </c>
      <c r="DW153">
        <v>1.6788334735408099</v>
      </c>
      <c r="DX153">
        <v>2.77035178723039</v>
      </c>
      <c r="DY153">
        <v>0.14060247043485199</v>
      </c>
      <c r="DZ153">
        <v>4.8118253785862999</v>
      </c>
      <c r="EA153">
        <v>8.0379427369738092</v>
      </c>
      <c r="EB153">
        <v>0.29025074297690101</v>
      </c>
      <c r="EC153">
        <v>1.02379393555677</v>
      </c>
      <c r="ED153">
        <v>0.99418875701188303</v>
      </c>
      <c r="EE153">
        <v>2.5692559568904501</v>
      </c>
      <c r="EF153">
        <v>4.2901397475046599</v>
      </c>
      <c r="EG153">
        <v>11.255615969215601</v>
      </c>
      <c r="EH153">
        <v>0.69823983737120499</v>
      </c>
      <c r="EI153">
        <v>7.9231182052386799</v>
      </c>
      <c r="EJ153">
        <v>16.909019567690699</v>
      </c>
      <c r="EK153">
        <v>6.8327660963974903</v>
      </c>
      <c r="EL153">
        <v>1.1456519507134499</v>
      </c>
      <c r="EM153">
        <v>27.197025501021098</v>
      </c>
      <c r="EN153">
        <v>11.1316977072492</v>
      </c>
      <c r="EO153">
        <v>22.278658269331299</v>
      </c>
      <c r="EP153">
        <v>12.861562531425999</v>
      </c>
      <c r="EQ153">
        <v>15.314598465196701</v>
      </c>
      <c r="ER153">
        <v>7.1538130951991201</v>
      </c>
      <c r="ES153">
        <v>0.94526453153906498</v>
      </c>
      <c r="ET153">
        <v>0.12463025820583599</v>
      </c>
      <c r="EU153">
        <v>1.52036317225075E-2</v>
      </c>
      <c r="EV153">
        <v>29.3673285626565</v>
      </c>
      <c r="EW153">
        <v>2.6065247248726799</v>
      </c>
      <c r="EX153">
        <v>16.297436067816498</v>
      </c>
    </row>
    <row r="154" spans="1:154">
      <c r="A154">
        <f t="shared" si="2"/>
        <v>152</v>
      </c>
      <c r="B154">
        <v>11.820993298729601</v>
      </c>
      <c r="C154">
        <v>2.31207969732157</v>
      </c>
      <c r="D154">
        <v>3.2298545499529601</v>
      </c>
      <c r="E154">
        <v>11.3830466026469</v>
      </c>
      <c r="F154">
        <v>14.791901714277699</v>
      </c>
      <c r="G154">
        <v>1.54646314922121</v>
      </c>
      <c r="H154">
        <v>12.392465197807301</v>
      </c>
      <c r="I154">
        <v>9.0905214746933201</v>
      </c>
      <c r="J154">
        <v>0.216677066294413</v>
      </c>
      <c r="K154">
        <v>10.7719805299482</v>
      </c>
      <c r="L154">
        <v>9.8363114959252602</v>
      </c>
      <c r="M154">
        <v>26.3389025722025</v>
      </c>
      <c r="N154">
        <v>16.0300590392781</v>
      </c>
      <c r="O154">
        <v>30.621269106545999</v>
      </c>
      <c r="P154">
        <v>13.5966701254141</v>
      </c>
      <c r="Q154">
        <v>9.9768389653982901</v>
      </c>
      <c r="R154">
        <v>1.36546018583105</v>
      </c>
      <c r="S154">
        <v>7.8203557765306604</v>
      </c>
      <c r="T154">
        <v>18.229568694780799</v>
      </c>
      <c r="U154">
        <v>14.3442249354339</v>
      </c>
      <c r="V154">
        <v>2.9456764910092699</v>
      </c>
      <c r="W154">
        <v>7.5268657235790997</v>
      </c>
      <c r="X154">
        <v>14.142834778264699</v>
      </c>
      <c r="Y154">
        <v>18.832798076261</v>
      </c>
      <c r="Z154">
        <v>1.70847483855913</v>
      </c>
      <c r="AA154">
        <v>0.79285857896948497</v>
      </c>
      <c r="AB154">
        <v>3.75956411457372</v>
      </c>
      <c r="AC154">
        <v>0.56543052339771405</v>
      </c>
      <c r="AD154">
        <v>16.573595638928701</v>
      </c>
      <c r="AE154">
        <v>5.0940265647245404</v>
      </c>
      <c r="AF154">
        <v>5.02766585538751</v>
      </c>
      <c r="AG154">
        <v>0.81814162465157902</v>
      </c>
      <c r="AH154">
        <v>8.0310397076253501</v>
      </c>
      <c r="AI154">
        <v>3.9168925645046699</v>
      </c>
      <c r="AJ154">
        <v>13.3664790060153</v>
      </c>
      <c r="AK154">
        <v>18.519580442441701</v>
      </c>
      <c r="AL154">
        <v>20.201372669175001</v>
      </c>
      <c r="AM154">
        <v>26.1267475235876</v>
      </c>
      <c r="AN154">
        <v>0.112879900182114</v>
      </c>
      <c r="AO154">
        <v>3.4196754205289102</v>
      </c>
      <c r="AP154">
        <v>22.519013793565001</v>
      </c>
      <c r="AQ154">
        <v>9.8515550791721598</v>
      </c>
      <c r="AR154">
        <v>18.579649282314598</v>
      </c>
      <c r="AS154">
        <v>17.0409335810381</v>
      </c>
      <c r="AT154">
        <v>11.2070946849392</v>
      </c>
      <c r="AU154">
        <v>8.0556150256146299</v>
      </c>
      <c r="AV154">
        <v>21.577446437050099</v>
      </c>
      <c r="AW154">
        <v>3.3197531994731202</v>
      </c>
      <c r="AX154">
        <v>14.405146871740399</v>
      </c>
      <c r="AY154">
        <v>15.777402125647001</v>
      </c>
      <c r="AZ154">
        <v>9.3031873685823704E-2</v>
      </c>
      <c r="BA154">
        <v>17.967589260613</v>
      </c>
      <c r="BB154">
        <v>2.4493561702017499</v>
      </c>
      <c r="BC154">
        <v>14.22592796967</v>
      </c>
      <c r="BD154">
        <v>10.511555439692399</v>
      </c>
      <c r="BE154">
        <v>11.063704318075899</v>
      </c>
      <c r="BF154">
        <v>9.96020055123088</v>
      </c>
      <c r="BG154">
        <v>3.1588613464183899</v>
      </c>
      <c r="BH154">
        <v>21.310493893629399</v>
      </c>
      <c r="BI154">
        <v>9.8149355431616195E-2</v>
      </c>
      <c r="BJ154">
        <v>1.8789539283591401E-2</v>
      </c>
      <c r="BK154">
        <v>0.95474744658184496</v>
      </c>
      <c r="BL154">
        <v>0.18299321171999999</v>
      </c>
      <c r="BM154">
        <v>21.804853504956501</v>
      </c>
      <c r="BN154">
        <v>25.6055346582346</v>
      </c>
      <c r="BO154">
        <v>15.625208704456901</v>
      </c>
      <c r="BP154">
        <v>2.8321586703066801</v>
      </c>
      <c r="BQ154">
        <v>6.4204230980711898</v>
      </c>
      <c r="BR154">
        <v>0.51090833336448305</v>
      </c>
      <c r="BS154">
        <v>13.035212715094</v>
      </c>
      <c r="BT154">
        <v>7.0396315659888298E-2</v>
      </c>
      <c r="BU154">
        <v>0.76839946573579998</v>
      </c>
      <c r="BV154">
        <v>5.5432308867218199</v>
      </c>
      <c r="BW154">
        <v>1.95348847936137</v>
      </c>
      <c r="BX154">
        <v>1.11671289250784</v>
      </c>
      <c r="BY154">
        <v>3.6445073909162402</v>
      </c>
      <c r="BZ154">
        <v>10.775908668077401</v>
      </c>
      <c r="CA154">
        <v>15.5751635863957</v>
      </c>
      <c r="CB154">
        <v>9.61620610886653</v>
      </c>
      <c r="CC154">
        <v>14.185697138561601</v>
      </c>
      <c r="CD154">
        <v>4.8104711431772902</v>
      </c>
      <c r="CE154">
        <v>1.2415012046626599</v>
      </c>
      <c r="CF154">
        <v>4.24389206357219</v>
      </c>
      <c r="CG154">
        <v>3.1586407555348002</v>
      </c>
      <c r="CH154">
        <v>27.243962050285901</v>
      </c>
      <c r="CI154">
        <v>16.310272058652799</v>
      </c>
      <c r="CJ154">
        <v>6.0879116438496199</v>
      </c>
      <c r="CK154">
        <v>2.0407107691702802</v>
      </c>
      <c r="CL154">
        <v>9.3169146856060099</v>
      </c>
      <c r="CM154">
        <v>0.40881334420109999</v>
      </c>
      <c r="CN154">
        <v>9.9018425520366709</v>
      </c>
      <c r="CO154">
        <v>5.6721275607243804</v>
      </c>
      <c r="CP154">
        <v>14.501166923332301</v>
      </c>
      <c r="CQ154">
        <v>2.86001042169441</v>
      </c>
      <c r="CR154">
        <v>5.6121484762686604</v>
      </c>
      <c r="CS154">
        <v>1.8441920133465199</v>
      </c>
      <c r="CT154">
        <v>15.019544685542</v>
      </c>
      <c r="CU154">
        <v>1.11219849376276</v>
      </c>
      <c r="CV154">
        <v>6.7748650540180897</v>
      </c>
      <c r="CW154">
        <v>12.3034389660226</v>
      </c>
      <c r="CX154">
        <v>12.3633464655924</v>
      </c>
      <c r="CY154">
        <v>6.1599994157675999</v>
      </c>
      <c r="CZ154">
        <v>4.0381352633216299</v>
      </c>
      <c r="DA154">
        <v>6.8663142107932797</v>
      </c>
      <c r="DB154">
        <v>26.748698458495699</v>
      </c>
      <c r="DC154">
        <v>0.96477412588552502</v>
      </c>
      <c r="DD154">
        <v>12.055092660594701</v>
      </c>
      <c r="DE154">
        <v>5.51726013113867</v>
      </c>
      <c r="DF154">
        <v>18.316195643965301</v>
      </c>
      <c r="DG154">
        <v>18.610934123713601</v>
      </c>
      <c r="DH154">
        <v>33.2488511811368</v>
      </c>
      <c r="DI154">
        <v>13.8253712802587</v>
      </c>
      <c r="DJ154">
        <v>3.3681485020607398</v>
      </c>
      <c r="DK154">
        <v>8.9243990722421493</v>
      </c>
      <c r="DL154">
        <v>1.4555810401685301</v>
      </c>
      <c r="DM154">
        <v>20.964410453717701</v>
      </c>
      <c r="DN154">
        <v>17.539352561866899</v>
      </c>
      <c r="DO154">
        <v>4.0811210241984899</v>
      </c>
      <c r="DP154">
        <v>8.17746791381097</v>
      </c>
      <c r="DQ154">
        <v>15.7501294146563</v>
      </c>
      <c r="DR154">
        <v>0.64807404015654002</v>
      </c>
      <c r="DS154">
        <v>0.28105748130272101</v>
      </c>
      <c r="DT154">
        <v>11.7555157102446</v>
      </c>
      <c r="DU154">
        <v>23.5834235796356</v>
      </c>
      <c r="DV154">
        <v>2.7930189183398002</v>
      </c>
      <c r="DW154">
        <v>0.24189951214800801</v>
      </c>
      <c r="DX154">
        <v>3.9422212835855199</v>
      </c>
      <c r="DY154">
        <v>0.15024566239828799</v>
      </c>
      <c r="DZ154">
        <v>4.3963706507696898</v>
      </c>
      <c r="EA154">
        <v>7.5087820050809704</v>
      </c>
      <c r="EB154">
        <v>0.30339980639858</v>
      </c>
      <c r="EC154">
        <v>1.44671196371953</v>
      </c>
      <c r="ED154">
        <v>0.23828992904129001</v>
      </c>
      <c r="EE154">
        <v>2.9641648493055301</v>
      </c>
      <c r="EF154">
        <v>1.9905250961065999</v>
      </c>
      <c r="EG154">
        <v>13.1396784753631</v>
      </c>
      <c r="EH154">
        <v>0.11379239461488699</v>
      </c>
      <c r="EI154">
        <v>5.2924034416912598</v>
      </c>
      <c r="EJ154">
        <v>16.920821265319301</v>
      </c>
      <c r="EK154">
        <v>6.5369025961782103</v>
      </c>
      <c r="EL154">
        <v>2.3274130939542998</v>
      </c>
      <c r="EM154">
        <v>29.155776501094099</v>
      </c>
      <c r="EN154">
        <v>7.8906385641370003</v>
      </c>
      <c r="EO154">
        <v>23.639621712419299</v>
      </c>
      <c r="EP154">
        <v>15.573898734558</v>
      </c>
      <c r="EQ154">
        <v>12.467687664235401</v>
      </c>
      <c r="ER154">
        <v>9.4025707359385997</v>
      </c>
      <c r="ES154">
        <v>1.2122843099401099</v>
      </c>
      <c r="ET154">
        <v>0.104673571187273</v>
      </c>
      <c r="EU154">
        <v>3.4307962311663602E-2</v>
      </c>
      <c r="EV154">
        <v>32.430213173915703</v>
      </c>
      <c r="EW154">
        <v>2.7804364978826999</v>
      </c>
      <c r="EX154">
        <v>17.810960112237399</v>
      </c>
    </row>
    <row r="155" spans="1:154">
      <c r="A155">
        <f t="shared" si="2"/>
        <v>153</v>
      </c>
      <c r="B155">
        <v>13.4861630233162</v>
      </c>
      <c r="C155">
        <v>1.4904722669725901</v>
      </c>
      <c r="D155">
        <v>4.3011636000609004</v>
      </c>
      <c r="E155">
        <v>12.727444669074799</v>
      </c>
      <c r="F155">
        <v>16.1313268692371</v>
      </c>
      <c r="G155">
        <v>0.97389058383289595</v>
      </c>
      <c r="H155">
        <v>15.2487045714768</v>
      </c>
      <c r="I155">
        <v>9.4407262399367493</v>
      </c>
      <c r="J155">
        <v>0.12159255762195099</v>
      </c>
      <c r="K155">
        <v>17.153331322599701</v>
      </c>
      <c r="L155">
        <v>8.7511266033367203</v>
      </c>
      <c r="M155">
        <v>25.893622611931601</v>
      </c>
      <c r="N155">
        <v>15.418477757130701</v>
      </c>
      <c r="O155">
        <v>34.204384803208796</v>
      </c>
      <c r="P155">
        <v>12.875847392294601</v>
      </c>
      <c r="Q155">
        <v>8.7635844277843802</v>
      </c>
      <c r="R155">
        <v>1.01697671541637</v>
      </c>
      <c r="S155">
        <v>7.4042961164585304</v>
      </c>
      <c r="T155">
        <v>19.979361731043799</v>
      </c>
      <c r="U155">
        <v>12.144942896325199</v>
      </c>
      <c r="V155">
        <v>2.7691715521849201</v>
      </c>
      <c r="W155">
        <v>8.2884715447114399</v>
      </c>
      <c r="X155">
        <v>16.209844348933899</v>
      </c>
      <c r="Y155">
        <v>17.407960431307099</v>
      </c>
      <c r="Z155">
        <v>0.57570899898499195</v>
      </c>
      <c r="AA155">
        <v>0.42338243948307802</v>
      </c>
      <c r="AB155">
        <v>4.8119367523230103</v>
      </c>
      <c r="AC155">
        <v>0.60525978543185499</v>
      </c>
      <c r="AD155">
        <v>15.8663114225429</v>
      </c>
      <c r="AE155">
        <v>4.0025009896691701</v>
      </c>
      <c r="AF155">
        <v>3.3861506769252498</v>
      </c>
      <c r="AG155">
        <v>0.178210193859898</v>
      </c>
      <c r="AH155">
        <v>3.7572227683427202</v>
      </c>
      <c r="AI155">
        <v>4.0537100012283203</v>
      </c>
      <c r="AJ155">
        <v>13.8979047968187</v>
      </c>
      <c r="AK155">
        <v>16.350512609270101</v>
      </c>
      <c r="AL155">
        <v>15.1106910877646</v>
      </c>
      <c r="AM155">
        <v>26.124551471142599</v>
      </c>
      <c r="AN155">
        <v>1.32850280108398E-2</v>
      </c>
      <c r="AO155">
        <v>3.25149388592662</v>
      </c>
      <c r="AP155">
        <v>21.5352019473392</v>
      </c>
      <c r="AQ155">
        <v>12.142967313986301</v>
      </c>
      <c r="AR155">
        <v>15.829568058778399</v>
      </c>
      <c r="AS155">
        <v>15.4242972019238</v>
      </c>
      <c r="AT155">
        <v>11.782572166962</v>
      </c>
      <c r="AU155">
        <v>6.4305040264799196</v>
      </c>
      <c r="AV155">
        <v>20.6808244459984</v>
      </c>
      <c r="AW155">
        <v>6.9105658284891804</v>
      </c>
      <c r="AX155">
        <v>16.220081088180301</v>
      </c>
      <c r="AY155">
        <v>16.060002588042899</v>
      </c>
      <c r="AZ155">
        <v>1.8771795064011401E-2</v>
      </c>
      <c r="BA155">
        <v>18.938568255224201</v>
      </c>
      <c r="BB155">
        <v>2.8193185324145298</v>
      </c>
      <c r="BC155">
        <v>14.0397626543418</v>
      </c>
      <c r="BD155">
        <v>10.1670288268361</v>
      </c>
      <c r="BE155">
        <v>10.599104852833101</v>
      </c>
      <c r="BF155">
        <v>8.4670340635930597</v>
      </c>
      <c r="BG155">
        <v>3.4532476742669198</v>
      </c>
      <c r="BH155">
        <v>20.728682609807901</v>
      </c>
      <c r="BI155">
        <v>7.1241854899955298E-2</v>
      </c>
      <c r="BJ155">
        <v>1.05217010385925E-2</v>
      </c>
      <c r="BK155">
        <v>1.8251350629266301</v>
      </c>
      <c r="BL155">
        <v>0.10596368933350001</v>
      </c>
      <c r="BM155">
        <v>29.261288664593</v>
      </c>
      <c r="BN155">
        <v>21.3623542441754</v>
      </c>
      <c r="BO155">
        <v>13.8023785298503</v>
      </c>
      <c r="BP155">
        <v>3.65115578371211</v>
      </c>
      <c r="BQ155">
        <v>12.258892648309899</v>
      </c>
      <c r="BR155">
        <v>0.62119627884414597</v>
      </c>
      <c r="BS155">
        <v>14.1177634600358</v>
      </c>
      <c r="BT155">
        <v>2.1274031807739499E-2</v>
      </c>
      <c r="BU155">
        <v>0.41570118513369703</v>
      </c>
      <c r="BV155">
        <v>4.6658126571562697</v>
      </c>
      <c r="BW155">
        <v>0.38435582015910402</v>
      </c>
      <c r="BX155">
        <v>0.93587892441373299</v>
      </c>
      <c r="BY155">
        <v>2.2737981870699699</v>
      </c>
      <c r="BZ155">
        <v>13.8139816683943</v>
      </c>
      <c r="CA155">
        <v>14.7055452891308</v>
      </c>
      <c r="CB155">
        <v>9.0583405643983106</v>
      </c>
      <c r="CC155">
        <v>13.077536432916</v>
      </c>
      <c r="CD155">
        <v>7.5766837492758397</v>
      </c>
      <c r="CE155">
        <v>1.1820847637341001</v>
      </c>
      <c r="CF155">
        <v>5.0050777334639598</v>
      </c>
      <c r="CG155">
        <v>4.6728511374299799</v>
      </c>
      <c r="CH155">
        <v>24.6937576948988</v>
      </c>
      <c r="CI155">
        <v>15.025076863894499</v>
      </c>
      <c r="CJ155">
        <v>3.9798082167315099</v>
      </c>
      <c r="CK155">
        <v>1.5519799293476499</v>
      </c>
      <c r="CL155">
        <v>7.1315170572866498</v>
      </c>
      <c r="CM155">
        <v>0.120395927102493</v>
      </c>
      <c r="CN155">
        <v>8.4716806766340902</v>
      </c>
      <c r="CO155">
        <v>6.5383679346302497</v>
      </c>
      <c r="CP155">
        <v>14.0458966808567</v>
      </c>
      <c r="CQ155">
        <v>2.3050632248696798</v>
      </c>
      <c r="CR155">
        <v>6.0981108654525897</v>
      </c>
      <c r="CS155">
        <v>1.5945535557719801</v>
      </c>
      <c r="CT155">
        <v>15.666943369243199</v>
      </c>
      <c r="CU155">
        <v>1.65792204178696</v>
      </c>
      <c r="CV155">
        <v>5.0543927073934301</v>
      </c>
      <c r="CW155">
        <v>13.403585666423099</v>
      </c>
      <c r="CX155">
        <v>10.3939099997811</v>
      </c>
      <c r="CY155">
        <v>6.7321217676148803</v>
      </c>
      <c r="CZ155">
        <v>3.8909440427639801</v>
      </c>
      <c r="DA155">
        <v>6.0237675764840102</v>
      </c>
      <c r="DB155">
        <v>27.208701949991799</v>
      </c>
      <c r="DC155">
        <v>1.0039455347392801</v>
      </c>
      <c r="DD155">
        <v>12.8712464052489</v>
      </c>
      <c r="DE155">
        <v>4.2570330794717304</v>
      </c>
      <c r="DF155">
        <v>18.754897548993799</v>
      </c>
      <c r="DG155">
        <v>22.932448331984698</v>
      </c>
      <c r="DH155">
        <v>25.886491568311399</v>
      </c>
      <c r="DI155">
        <v>13.571448821038</v>
      </c>
      <c r="DJ155">
        <v>2.8800544368168399</v>
      </c>
      <c r="DK155">
        <v>5.5758797160434401</v>
      </c>
      <c r="DL155">
        <v>1.7478608467774699</v>
      </c>
      <c r="DM155">
        <v>16.745199772705298</v>
      </c>
      <c r="DN155">
        <v>15.8651128139179</v>
      </c>
      <c r="DO155">
        <v>6.2233235380884704</v>
      </c>
      <c r="DP155">
        <v>6.24049874299976</v>
      </c>
      <c r="DQ155">
        <v>16.4340568952775</v>
      </c>
      <c r="DR155">
        <v>1.4550212890110601</v>
      </c>
      <c r="DS155">
        <v>8.7022203958152702E-2</v>
      </c>
      <c r="DT155">
        <v>8.4138040375274201</v>
      </c>
      <c r="DU155">
        <v>19.950500710884899</v>
      </c>
      <c r="DV155">
        <v>3.85793910229871</v>
      </c>
      <c r="DW155">
        <v>1.0523488539155299</v>
      </c>
      <c r="DX155">
        <v>3.68715137454407</v>
      </c>
      <c r="DY155">
        <v>0.28354737916329198</v>
      </c>
      <c r="DZ155">
        <v>4.1790595686236598</v>
      </c>
      <c r="EA155">
        <v>7.9560193872437903</v>
      </c>
      <c r="EB155">
        <v>0.148346228665519</v>
      </c>
      <c r="EC155">
        <v>1.24494542551812</v>
      </c>
      <c r="ED155">
        <v>4.3453470947583499E-2</v>
      </c>
      <c r="EE155">
        <v>2.4863447499717002</v>
      </c>
      <c r="EF155">
        <v>1.00320758449406</v>
      </c>
      <c r="EG155">
        <v>12.142814595046</v>
      </c>
      <c r="EH155">
        <v>5.62451340994162E-2</v>
      </c>
      <c r="EI155">
        <v>6.9744488342112696</v>
      </c>
      <c r="EJ155">
        <v>16.628974832207899</v>
      </c>
      <c r="EK155">
        <v>6.8594124402367997</v>
      </c>
      <c r="EL155">
        <v>0.96829000649585195</v>
      </c>
      <c r="EM155">
        <v>24.3969947114687</v>
      </c>
      <c r="EN155">
        <v>6.1270389680554302</v>
      </c>
      <c r="EO155">
        <v>21.3819852559796</v>
      </c>
      <c r="EP155">
        <v>14.0608079119195</v>
      </c>
      <c r="EQ155">
        <v>14.998678505477001</v>
      </c>
      <c r="ER155">
        <v>8.9178261099501501</v>
      </c>
      <c r="ES155">
        <v>2.0463199890827601</v>
      </c>
      <c r="ET155">
        <v>0.123858758725838</v>
      </c>
      <c r="EU155">
        <v>3.8692177966631297E-2</v>
      </c>
      <c r="EV155">
        <v>30.654486620549498</v>
      </c>
      <c r="EW155">
        <v>1.8949049848438799</v>
      </c>
      <c r="EX155">
        <v>17.709358081550999</v>
      </c>
    </row>
    <row r="156" spans="1:154">
      <c r="A156">
        <f t="shared" si="2"/>
        <v>154</v>
      </c>
      <c r="B156">
        <v>10.8012191992732</v>
      </c>
      <c r="C156">
        <v>1.12569679203174</v>
      </c>
      <c r="D156">
        <v>4.3481262000349696</v>
      </c>
      <c r="E156">
        <v>11.4640572616143</v>
      </c>
      <c r="F156">
        <v>12.119680635850299</v>
      </c>
      <c r="G156">
        <v>0.65427450032669698</v>
      </c>
      <c r="H156">
        <v>10.548592012279901</v>
      </c>
      <c r="I156">
        <v>8.4290615223926704</v>
      </c>
      <c r="J156">
        <v>0.10316993185249999</v>
      </c>
      <c r="K156">
        <v>14.919868225841499</v>
      </c>
      <c r="L156">
        <v>7.31730299620064</v>
      </c>
      <c r="M156">
        <v>21.390290003415199</v>
      </c>
      <c r="N156">
        <v>13.8085821797475</v>
      </c>
      <c r="O156">
        <v>28.6998076570097</v>
      </c>
      <c r="P156">
        <v>11.3058144419717</v>
      </c>
      <c r="Q156">
        <v>5.6429339614760901</v>
      </c>
      <c r="R156">
        <v>0.91100640234647401</v>
      </c>
      <c r="S156">
        <v>7.15822715458674</v>
      </c>
      <c r="T156">
        <v>16.2324458211075</v>
      </c>
      <c r="U156">
        <v>11.9729399295255</v>
      </c>
      <c r="V156">
        <v>2.2886665844173999</v>
      </c>
      <c r="W156">
        <v>6.6864243863407999</v>
      </c>
      <c r="X156">
        <v>13.4313429935511</v>
      </c>
      <c r="Y156">
        <v>16.137752305528199</v>
      </c>
      <c r="Z156">
        <v>1.4704348749018901</v>
      </c>
      <c r="AA156">
        <v>0.477281847783872</v>
      </c>
      <c r="AB156">
        <v>4.3676479342071399</v>
      </c>
      <c r="AC156">
        <v>0.53964071584380302</v>
      </c>
      <c r="AD156">
        <v>13.593232000185401</v>
      </c>
      <c r="AE156">
        <v>3.3138592773240401</v>
      </c>
      <c r="AF156">
        <v>3.9196867815662002</v>
      </c>
      <c r="AG156">
        <v>0.179065548484412</v>
      </c>
      <c r="AH156">
        <v>3.9778979495234501</v>
      </c>
      <c r="AI156">
        <v>3.5154481514435201</v>
      </c>
      <c r="AJ156">
        <v>14.123830211153701</v>
      </c>
      <c r="AK156">
        <v>14.3738752133298</v>
      </c>
      <c r="AL156">
        <v>12.6471867523729</v>
      </c>
      <c r="AM156">
        <v>22.847837426588502</v>
      </c>
      <c r="AN156">
        <v>1.6502615644424502E-2</v>
      </c>
      <c r="AO156">
        <v>3.1554023355032301</v>
      </c>
      <c r="AP156">
        <v>18.438847824629299</v>
      </c>
      <c r="AQ156">
        <v>9.7232679221320204</v>
      </c>
      <c r="AR156">
        <v>15.9774529025446</v>
      </c>
      <c r="AS156">
        <v>12.612353064998301</v>
      </c>
      <c r="AT156">
        <v>10.1825903155031</v>
      </c>
      <c r="AU156">
        <v>5.2680804846439298</v>
      </c>
      <c r="AV156">
        <v>17.757875702872798</v>
      </c>
      <c r="AW156">
        <v>6.1325949945379596</v>
      </c>
      <c r="AX156">
        <v>14.4452281203647</v>
      </c>
      <c r="AY156">
        <v>13.063232069650899</v>
      </c>
      <c r="AZ156">
        <v>1.85976736092483E-2</v>
      </c>
      <c r="BA156">
        <v>17.018526120712298</v>
      </c>
      <c r="BB156">
        <v>1.9584529856080599</v>
      </c>
      <c r="BC156">
        <v>11.697503775155599</v>
      </c>
      <c r="BD156">
        <v>8.2153767626350298</v>
      </c>
      <c r="BE156">
        <v>7.3573784476368003</v>
      </c>
      <c r="BF156">
        <v>7.80734866969512</v>
      </c>
      <c r="BG156">
        <v>2.9029482514580001</v>
      </c>
      <c r="BH156">
        <v>19.2416800767888</v>
      </c>
      <c r="BI156">
        <v>6.3514808788872695E-2</v>
      </c>
      <c r="BJ156">
        <v>2.2627533179718801E-2</v>
      </c>
      <c r="BK156">
        <v>1.63097856138621</v>
      </c>
      <c r="BL156">
        <v>0.11738586707291</v>
      </c>
      <c r="BM156">
        <v>26.800755198880601</v>
      </c>
      <c r="BN156">
        <v>19.618825159760199</v>
      </c>
      <c r="BO156">
        <v>11.240518549405801</v>
      </c>
      <c r="BP156">
        <v>2.6834439275990798</v>
      </c>
      <c r="BQ156">
        <v>11.5995173169268</v>
      </c>
      <c r="BR156">
        <v>0.91702819481518805</v>
      </c>
      <c r="BS156">
        <v>11.271998236468299</v>
      </c>
      <c r="BT156">
        <v>2.24405330095593E-2</v>
      </c>
      <c r="BU156">
        <v>0.29839664238798902</v>
      </c>
      <c r="BV156">
        <v>4.94478778689877</v>
      </c>
      <c r="BW156">
        <v>1.60584433262667</v>
      </c>
      <c r="BX156">
        <v>0.85169279423340405</v>
      </c>
      <c r="BY156">
        <v>2.1481275273060998</v>
      </c>
      <c r="BZ156">
        <v>12.1294312924534</v>
      </c>
      <c r="CA156">
        <v>12.982590102129</v>
      </c>
      <c r="CB156">
        <v>7.4952283145090597</v>
      </c>
      <c r="CC156">
        <v>11.678173530422599</v>
      </c>
      <c r="CD156">
        <v>5.1810270634941604</v>
      </c>
      <c r="CE156">
        <v>1.1021977642224201</v>
      </c>
      <c r="CF156">
        <v>5.3799057127998102</v>
      </c>
      <c r="CG156">
        <v>3.0122741225332601</v>
      </c>
      <c r="CH156">
        <v>21.322150873854401</v>
      </c>
      <c r="CI156">
        <v>13.6832493008956</v>
      </c>
      <c r="CJ156">
        <v>4.8424058907192196</v>
      </c>
      <c r="CK156">
        <v>1.2720858887379101</v>
      </c>
      <c r="CL156">
        <v>6.1409892622574498</v>
      </c>
      <c r="CM156">
        <v>6.8897614273407903E-2</v>
      </c>
      <c r="CN156">
        <v>7.5306072347869497</v>
      </c>
      <c r="CO156">
        <v>5.7848394602743696</v>
      </c>
      <c r="CP156">
        <v>11.883141837578201</v>
      </c>
      <c r="CQ156">
        <v>2.36755064888581</v>
      </c>
      <c r="CR156">
        <v>5.2726803407040803</v>
      </c>
      <c r="CS156">
        <v>1.35260404281042</v>
      </c>
      <c r="CT156">
        <v>13.813141410431101</v>
      </c>
      <c r="CU156">
        <v>1.90623682183674</v>
      </c>
      <c r="CV156">
        <v>4.2831571291322899</v>
      </c>
      <c r="CW156">
        <v>10.0187701943912</v>
      </c>
      <c r="CX156">
        <v>9.7248746077106301</v>
      </c>
      <c r="CY156">
        <v>5.2243306367443703</v>
      </c>
      <c r="CZ156">
        <v>3.2225486181523899</v>
      </c>
      <c r="DA156">
        <v>9.0464690715214893</v>
      </c>
      <c r="DB156">
        <v>24.265338947589701</v>
      </c>
      <c r="DC156">
        <v>1.4876439157486601</v>
      </c>
      <c r="DD156">
        <v>10.8825550500544</v>
      </c>
      <c r="DE156">
        <v>3.0871357494795202</v>
      </c>
      <c r="DF156">
        <v>16.5821455387978</v>
      </c>
      <c r="DG156">
        <v>19.3902731093686</v>
      </c>
      <c r="DH156">
        <v>23.238180464302399</v>
      </c>
      <c r="DI156">
        <v>11.2736746620511</v>
      </c>
      <c r="DJ156">
        <v>2.4802475593681899</v>
      </c>
      <c r="DK156">
        <v>5.4903616364038399</v>
      </c>
      <c r="DL156">
        <v>1.2870966054608499</v>
      </c>
      <c r="DM156">
        <v>15.1345868393883</v>
      </c>
      <c r="DN156">
        <v>13.1028712907681</v>
      </c>
      <c r="DO156">
        <v>5.1289084318576403</v>
      </c>
      <c r="DP156">
        <v>7.7953668236568801</v>
      </c>
      <c r="DQ156">
        <v>14.207678431385901</v>
      </c>
      <c r="DR156">
        <v>0.47781507055897499</v>
      </c>
      <c r="DS156">
        <v>4.2388451069647601E-2</v>
      </c>
      <c r="DT156">
        <v>7.1838127481844598</v>
      </c>
      <c r="DU156">
        <v>18.336193867007601</v>
      </c>
      <c r="DV156">
        <v>3.2540755021519998</v>
      </c>
      <c r="DW156">
        <v>0.15849341973577</v>
      </c>
      <c r="DX156">
        <v>3.7597075962264399</v>
      </c>
      <c r="DY156">
        <v>0.16954355050276801</v>
      </c>
      <c r="DZ156">
        <v>3.3536549956294199</v>
      </c>
      <c r="EA156">
        <v>6.4438196945494797</v>
      </c>
      <c r="EB156">
        <v>0.18268857150176401</v>
      </c>
      <c r="EC156">
        <v>1.6536121138487401</v>
      </c>
      <c r="ED156">
        <v>2.72870747098014E-2</v>
      </c>
      <c r="EE156">
        <v>1.95505594862709</v>
      </c>
      <c r="EF156">
        <v>0.45630419462980198</v>
      </c>
      <c r="EG156">
        <v>11.1297837771729</v>
      </c>
      <c r="EH156">
        <v>7.8895198242253703E-2</v>
      </c>
      <c r="EI156">
        <v>3.3464911844743801</v>
      </c>
      <c r="EJ156">
        <v>13.893241686027199</v>
      </c>
      <c r="EK156">
        <v>5.7628162941216097</v>
      </c>
      <c r="EL156">
        <v>1.0704606750872401</v>
      </c>
      <c r="EM156">
        <v>22.9830381312158</v>
      </c>
      <c r="EN156">
        <v>5.0292031083152597</v>
      </c>
      <c r="EO156">
        <v>20.668546904686298</v>
      </c>
      <c r="EP156">
        <v>11.784079471737201</v>
      </c>
      <c r="EQ156">
        <v>12.9228114659293</v>
      </c>
      <c r="ER156">
        <v>8.7894358854432397</v>
      </c>
      <c r="ES156">
        <v>1.7374567013235001</v>
      </c>
      <c r="ET156">
        <v>0.144920931913773</v>
      </c>
      <c r="EU156">
        <v>1.45336143307016E-2</v>
      </c>
      <c r="EV156">
        <v>26.259477701376699</v>
      </c>
      <c r="EW156">
        <v>1.6429889210866599</v>
      </c>
      <c r="EX156">
        <v>16.484612459490101</v>
      </c>
    </row>
    <row r="157" spans="1:154">
      <c r="A157">
        <f t="shared" si="2"/>
        <v>155</v>
      </c>
      <c r="B157">
        <v>3.6683636525074599</v>
      </c>
      <c r="C157">
        <v>0.21357411731401901</v>
      </c>
      <c r="D157">
        <v>1.7790379521975099</v>
      </c>
      <c r="E157">
        <v>6.0792792174286303</v>
      </c>
      <c r="F157">
        <v>7.8039182788531001</v>
      </c>
      <c r="G157">
        <v>0.52338461941811798</v>
      </c>
      <c r="H157">
        <v>6.4487956379387104</v>
      </c>
      <c r="I157">
        <v>5.7942457864019596</v>
      </c>
      <c r="J157">
        <v>3.8163139540947903E-2</v>
      </c>
      <c r="K157">
        <v>9.9000216599305499</v>
      </c>
      <c r="L157">
        <v>2.6725128670827401</v>
      </c>
      <c r="M157">
        <v>11.137359169880501</v>
      </c>
      <c r="N157">
        <v>9.6597663917541503</v>
      </c>
      <c r="O157">
        <v>20.1433141123984</v>
      </c>
      <c r="P157">
        <v>6.9899892319705801</v>
      </c>
      <c r="Q157">
        <v>4.7866279065940098</v>
      </c>
      <c r="R157">
        <v>0.49633505611038897</v>
      </c>
      <c r="S157">
        <v>2.8279618451727799</v>
      </c>
      <c r="T157">
        <v>9.3910031327936405</v>
      </c>
      <c r="U157">
        <v>5.1152243965930397</v>
      </c>
      <c r="V157">
        <v>1.1260632739961101</v>
      </c>
      <c r="W157">
        <v>2.7802797801258698</v>
      </c>
      <c r="X157">
        <v>11.109015631145899</v>
      </c>
      <c r="Y157">
        <v>7.3826646613875999</v>
      </c>
      <c r="Z157">
        <v>0.16631919822935001</v>
      </c>
      <c r="AA157">
        <v>0.41931539104133803</v>
      </c>
      <c r="AB157">
        <v>1.95612787181801</v>
      </c>
      <c r="AC157">
        <v>0.30905119617066001</v>
      </c>
      <c r="AD157">
        <v>5.5436104309691299</v>
      </c>
      <c r="AE157">
        <v>2.4775410738786099</v>
      </c>
      <c r="AF157">
        <v>2.8889157591929902</v>
      </c>
      <c r="AG157">
        <v>0.170384333938153</v>
      </c>
      <c r="AH157">
        <v>1.6883845742541499</v>
      </c>
      <c r="AI157">
        <v>1.1488853034381199</v>
      </c>
      <c r="AJ157">
        <v>8.3352175434165492</v>
      </c>
      <c r="AK157">
        <v>10.2894208781189</v>
      </c>
      <c r="AL157">
        <v>3.5010722006989901</v>
      </c>
      <c r="AM157">
        <v>11.765011790831901</v>
      </c>
      <c r="AN157">
        <v>2.48188190299811E-2</v>
      </c>
      <c r="AO157">
        <v>1.1746668415777399</v>
      </c>
      <c r="AP157">
        <v>9.37140503185325</v>
      </c>
      <c r="AQ157">
        <v>4.7260881391051699</v>
      </c>
      <c r="AR157">
        <v>9.1295914823743995</v>
      </c>
      <c r="AS157">
        <v>4.3755551709102303</v>
      </c>
      <c r="AT157">
        <v>3.7481782424367101</v>
      </c>
      <c r="AU157">
        <v>3.4438704522086501</v>
      </c>
      <c r="AV157">
        <v>13.3228268113136</v>
      </c>
      <c r="AW157">
        <v>5.2575025205082397</v>
      </c>
      <c r="AX157">
        <v>9.7545341935803496</v>
      </c>
      <c r="AY157">
        <v>5.7551568327215001</v>
      </c>
      <c r="AZ157">
        <v>4.4341585621920296E-3</v>
      </c>
      <c r="BA157">
        <v>9.7418718897236705</v>
      </c>
      <c r="BB157">
        <v>0.61504100099206005</v>
      </c>
      <c r="BC157">
        <v>5.1839456452247203</v>
      </c>
      <c r="BD157">
        <v>3.7948755180570801</v>
      </c>
      <c r="BE157">
        <v>2.7725488926569599</v>
      </c>
      <c r="BF157">
        <v>4.7581177924821798</v>
      </c>
      <c r="BG157">
        <v>1.2417237628648701</v>
      </c>
      <c r="BH157">
        <v>8.7630465936511808</v>
      </c>
      <c r="BI157">
        <v>8.4632563705504399E-2</v>
      </c>
      <c r="BJ157">
        <v>1.90714523237548E-2</v>
      </c>
      <c r="BK157">
        <v>0.36761784944891601</v>
      </c>
      <c r="BL157">
        <v>7.9839744491839004E-2</v>
      </c>
      <c r="BM157">
        <v>24.875428224351701</v>
      </c>
      <c r="BN157">
        <v>7.9266952102523698</v>
      </c>
      <c r="BO157">
        <v>4.9211797594113502</v>
      </c>
      <c r="BP157">
        <v>1.61974739724563</v>
      </c>
      <c r="BQ157">
        <v>6.2576800196733702</v>
      </c>
      <c r="BR157">
        <v>0.94174835606333296</v>
      </c>
      <c r="BS157">
        <v>4.8165639609926298</v>
      </c>
      <c r="BT157">
        <v>1.6351244230418401E-2</v>
      </c>
      <c r="BU157">
        <v>9.2597022958319702E-2</v>
      </c>
      <c r="BV157">
        <v>2.0920792338790202</v>
      </c>
      <c r="BW157">
        <v>1.7082678425911599</v>
      </c>
      <c r="BX157">
        <v>0.33666792323978401</v>
      </c>
      <c r="BY157">
        <v>0.94508453746471099</v>
      </c>
      <c r="BZ157">
        <v>6.4790966619849204</v>
      </c>
      <c r="CA157">
        <v>5.8006708139744099</v>
      </c>
      <c r="CB157">
        <v>5.2838016320864396</v>
      </c>
      <c r="CC157">
        <v>4.3118290407905997</v>
      </c>
      <c r="CD157">
        <v>1.3777441094273499</v>
      </c>
      <c r="CE157">
        <v>0.26605478838844099</v>
      </c>
      <c r="CF157">
        <v>2.9854115575601701</v>
      </c>
      <c r="CG157">
        <v>1.27373205779162</v>
      </c>
      <c r="CH157">
        <v>9.7900244295597094</v>
      </c>
      <c r="CI157">
        <v>7.6058819313976498</v>
      </c>
      <c r="CJ157">
        <v>2.9936471630020298</v>
      </c>
      <c r="CK157">
        <v>0.49518959568503002</v>
      </c>
      <c r="CL157">
        <v>3.5255529934830099</v>
      </c>
      <c r="CM157">
        <v>0.313212640478858</v>
      </c>
      <c r="CN157">
        <v>3.1975466936365202</v>
      </c>
      <c r="CO157">
        <v>2.5949870343518802</v>
      </c>
      <c r="CP157">
        <v>6.5177026984691597</v>
      </c>
      <c r="CQ157">
        <v>0.95670468152190302</v>
      </c>
      <c r="CR157">
        <v>2.38108086469438</v>
      </c>
      <c r="CS157">
        <v>0.67831145380602897</v>
      </c>
      <c r="CT157">
        <v>3.8311994151406799</v>
      </c>
      <c r="CU157">
        <v>0.33493230926762901</v>
      </c>
      <c r="CV157">
        <v>1.87396059984631</v>
      </c>
      <c r="CW157">
        <v>5.4499919190936597</v>
      </c>
      <c r="CX157">
        <v>7.2479546523094198</v>
      </c>
      <c r="CY157">
        <v>1.46133182931071</v>
      </c>
      <c r="CZ157">
        <v>0.73121270262615601</v>
      </c>
      <c r="DA157">
        <v>3.73112492314571</v>
      </c>
      <c r="DB157">
        <v>13.942798784044101</v>
      </c>
      <c r="DC157">
        <v>1.1701523810666501</v>
      </c>
      <c r="DD157">
        <v>4.8571204470859604</v>
      </c>
      <c r="DE157">
        <v>1.5462665974516401</v>
      </c>
      <c r="DF157">
        <v>8.8465378214253292</v>
      </c>
      <c r="DG157">
        <v>11.953294301033001</v>
      </c>
      <c r="DH157">
        <v>10.3292886367771</v>
      </c>
      <c r="DI157">
        <v>5.9359659320546498</v>
      </c>
      <c r="DJ157">
        <v>0.44096528058830198</v>
      </c>
      <c r="DK157">
        <v>1.7377643490839301</v>
      </c>
      <c r="DL157">
        <v>0.64564100730553697</v>
      </c>
      <c r="DM157">
        <v>4.9988757841471196</v>
      </c>
      <c r="DN157">
        <v>6.6775358166727798</v>
      </c>
      <c r="DO157">
        <v>2.2594137845469802</v>
      </c>
      <c r="DP157">
        <v>3.7006462546226899</v>
      </c>
      <c r="DQ157">
        <v>6.4757059343589702</v>
      </c>
      <c r="DR157">
        <v>0.229692080650168</v>
      </c>
      <c r="DS157">
        <v>4.5185573115529301E-2</v>
      </c>
      <c r="DT157">
        <v>2.9050965753512301</v>
      </c>
      <c r="DU157">
        <v>11.1208507698178</v>
      </c>
      <c r="DV157">
        <v>1.96127252773113</v>
      </c>
      <c r="DW157">
        <v>0.16954642641953099</v>
      </c>
      <c r="DX157">
        <v>1.9452678029758399</v>
      </c>
      <c r="DY157">
        <v>0.13331585979875599</v>
      </c>
      <c r="DZ157">
        <v>0.83996486902884804</v>
      </c>
      <c r="EA157">
        <v>2.4867644439364498</v>
      </c>
      <c r="EB157">
        <v>8.8200222922527896E-2</v>
      </c>
      <c r="EC157">
        <v>0.47360005292524099</v>
      </c>
      <c r="ED157">
        <v>4.5814700780375001E-2</v>
      </c>
      <c r="EE157">
        <v>0.56235280828757395</v>
      </c>
      <c r="EF157">
        <v>9.2624764957917993E-2</v>
      </c>
      <c r="EG157">
        <v>5.9814970649414603</v>
      </c>
      <c r="EH157">
        <v>2.25581218768817E-2</v>
      </c>
      <c r="EI157">
        <v>2.3433920537800401</v>
      </c>
      <c r="EJ157">
        <v>5.4004903761843801</v>
      </c>
      <c r="EK157">
        <v>3.0563410517010401</v>
      </c>
      <c r="EL157">
        <v>0.43908935623350798</v>
      </c>
      <c r="EM157">
        <v>10.448271588616899</v>
      </c>
      <c r="EN157">
        <v>2.81286427970727</v>
      </c>
      <c r="EO157">
        <v>10.416451665233399</v>
      </c>
      <c r="EP157">
        <v>4.7970582867033</v>
      </c>
      <c r="EQ157">
        <v>8.4362928440305893</v>
      </c>
      <c r="ER157">
        <v>3.5731178023020398</v>
      </c>
      <c r="ES157">
        <v>1.3686060058011</v>
      </c>
      <c r="ET157">
        <v>4.6749648129657997E-2</v>
      </c>
      <c r="EU157">
        <v>2.26776631459767E-2</v>
      </c>
      <c r="EV157">
        <v>15.0911137181123</v>
      </c>
      <c r="EW157">
        <v>0.53052362436428702</v>
      </c>
      <c r="EX157">
        <v>10.4862278433773</v>
      </c>
    </row>
    <row r="158" spans="1:154">
      <c r="A158">
        <f t="shared" si="2"/>
        <v>156</v>
      </c>
      <c r="B158">
        <v>5.5519731830712296</v>
      </c>
      <c r="C158">
        <v>0.178413040595682</v>
      </c>
      <c r="D158">
        <v>1.86188999374001</v>
      </c>
      <c r="E158">
        <v>5.45763290194704</v>
      </c>
      <c r="F158">
        <v>9.4153911084996906</v>
      </c>
      <c r="G158">
        <v>0.85831629162610101</v>
      </c>
      <c r="H158">
        <v>10.6392998143304</v>
      </c>
      <c r="I158">
        <v>5.92741856626842</v>
      </c>
      <c r="J158">
        <v>7.8260506152044093E-2</v>
      </c>
      <c r="K158">
        <v>11.515354813323199</v>
      </c>
      <c r="L158">
        <v>2.3922695416358302</v>
      </c>
      <c r="M158">
        <v>14.871575052009399</v>
      </c>
      <c r="N158">
        <v>11.0296466356838</v>
      </c>
      <c r="O158">
        <v>22.695566776830699</v>
      </c>
      <c r="P158">
        <v>9.4753397476217707</v>
      </c>
      <c r="Q158">
        <v>4.0999639511000403</v>
      </c>
      <c r="R158">
        <v>0.180377699088732</v>
      </c>
      <c r="S158">
        <v>2.5828871734008398</v>
      </c>
      <c r="T158">
        <v>10.930632447929399</v>
      </c>
      <c r="U158">
        <v>5.0299979103397803</v>
      </c>
      <c r="V158">
        <v>1.3741353480501199</v>
      </c>
      <c r="W158">
        <v>3.1057672191764598</v>
      </c>
      <c r="X158">
        <v>9.68390924777046</v>
      </c>
      <c r="Y158">
        <v>10.219038831759701</v>
      </c>
      <c r="Z158">
        <v>0.111357982919677</v>
      </c>
      <c r="AA158">
        <v>0.21853169300688499</v>
      </c>
      <c r="AB158">
        <v>2.8060779077625502</v>
      </c>
      <c r="AC158">
        <v>0.32160607230455701</v>
      </c>
      <c r="AD158">
        <v>6.7055001476772196</v>
      </c>
      <c r="AE158">
        <v>2.70320582558672</v>
      </c>
      <c r="AF158">
        <v>1.5139085961326599</v>
      </c>
      <c r="AG158">
        <v>0.21599023335561801</v>
      </c>
      <c r="AH158">
        <v>0.78391701333643204</v>
      </c>
      <c r="AI158">
        <v>1.25793878389559</v>
      </c>
      <c r="AJ158">
        <v>10.5883012445391</v>
      </c>
      <c r="AK158">
        <v>7.5565820991482502</v>
      </c>
      <c r="AL158">
        <v>3.4923555673184699</v>
      </c>
      <c r="AM158">
        <v>13.468553848908201</v>
      </c>
      <c r="AN158">
        <v>3.5498584622284203E-2</v>
      </c>
      <c r="AO158">
        <v>0.86262256275293103</v>
      </c>
      <c r="AP158">
        <v>8.5291930257842203</v>
      </c>
      <c r="AQ158">
        <v>6.25552079047117</v>
      </c>
      <c r="AR158">
        <v>13.1738187473204</v>
      </c>
      <c r="AS158">
        <v>4.61365541423105</v>
      </c>
      <c r="AT158">
        <v>5.3780061353258199</v>
      </c>
      <c r="AU158">
        <v>8.9539444838234594</v>
      </c>
      <c r="AV158">
        <v>14.0162268147088</v>
      </c>
      <c r="AW158">
        <v>7.2472591909809401</v>
      </c>
      <c r="AX158">
        <v>14.004006567483501</v>
      </c>
      <c r="AY158">
        <v>3.9962447534507901</v>
      </c>
      <c r="AZ158">
        <v>6.4115966807140098E-3</v>
      </c>
      <c r="BA158">
        <v>11.249617006369601</v>
      </c>
      <c r="BB158">
        <v>0.84212662101439795</v>
      </c>
      <c r="BC158">
        <v>4.9840692055604299</v>
      </c>
      <c r="BD158">
        <v>4.8639547337774198</v>
      </c>
      <c r="BE158">
        <v>3.3425660571709201</v>
      </c>
      <c r="BF158">
        <v>5.99064198421984</v>
      </c>
      <c r="BG158">
        <v>1.09921997354632</v>
      </c>
      <c r="BH158">
        <v>11.592774035200501</v>
      </c>
      <c r="BI158">
        <v>5.6789794421726603E-2</v>
      </c>
      <c r="BJ158">
        <v>1.0870562338764199E-2</v>
      </c>
      <c r="BK158">
        <v>0.21933453179784199</v>
      </c>
      <c r="BL158">
        <v>8.7395956695226401E-2</v>
      </c>
      <c r="BM158">
        <v>31.187479305644299</v>
      </c>
      <c r="BN158">
        <v>10.5613523090702</v>
      </c>
      <c r="BO158">
        <v>6.3023123552284099</v>
      </c>
      <c r="BP158">
        <v>2.7689387817647502</v>
      </c>
      <c r="BQ158">
        <v>6.8957701372142202</v>
      </c>
      <c r="BR158">
        <v>0.88759841288658403</v>
      </c>
      <c r="BS158">
        <v>7.0282240572222303</v>
      </c>
      <c r="BT158">
        <v>2.96209191272775E-2</v>
      </c>
      <c r="BU158">
        <v>7.9176045775501594E-2</v>
      </c>
      <c r="BV158">
        <v>2.3611252099098898</v>
      </c>
      <c r="BW158">
        <v>0.748165237879165</v>
      </c>
      <c r="BX158">
        <v>0.60565812721828904</v>
      </c>
      <c r="BY158">
        <v>1.15756614376915</v>
      </c>
      <c r="BZ158">
        <v>9.5859430387360902</v>
      </c>
      <c r="CA158">
        <v>9.6576073450847399</v>
      </c>
      <c r="CB158">
        <v>4.3374949986991203</v>
      </c>
      <c r="CC158">
        <v>3.8195650492210702</v>
      </c>
      <c r="CD158">
        <v>1.02514392015621</v>
      </c>
      <c r="CE158">
        <v>0.20754892801446001</v>
      </c>
      <c r="CF158">
        <v>3.8035249155829498</v>
      </c>
      <c r="CG158">
        <v>1.12061566910114</v>
      </c>
      <c r="CH158">
        <v>12.601108626552101</v>
      </c>
      <c r="CI158">
        <v>6.5951975799105496</v>
      </c>
      <c r="CJ158">
        <v>1.5027777635331601</v>
      </c>
      <c r="CK158">
        <v>1.4481645470953799</v>
      </c>
      <c r="CL158">
        <v>3.54185180185419</v>
      </c>
      <c r="CM158">
        <v>1.57035741043471</v>
      </c>
      <c r="CN158">
        <v>3.8682187668223298</v>
      </c>
      <c r="CO158">
        <v>1.2086394942316201</v>
      </c>
      <c r="CP158">
        <v>5.8979049920103197</v>
      </c>
      <c r="CQ158">
        <v>1.6270733615322199</v>
      </c>
      <c r="CR158">
        <v>2.8225879257346098</v>
      </c>
      <c r="CS158">
        <v>0.81354559062120002</v>
      </c>
      <c r="CT158">
        <v>3.9114068897688901</v>
      </c>
      <c r="CU158">
        <v>1.5438469400352099</v>
      </c>
      <c r="CV158">
        <v>2.0395456250163102</v>
      </c>
      <c r="CW158">
        <v>7.17990189244939</v>
      </c>
      <c r="CX158">
        <v>7.0848038103603299</v>
      </c>
      <c r="CY158">
        <v>1.4869180137490301</v>
      </c>
      <c r="CZ158">
        <v>1.02883871979472</v>
      </c>
      <c r="DA158">
        <v>2.4171391051567501</v>
      </c>
      <c r="DB158">
        <v>14.6014022858168</v>
      </c>
      <c r="DC158">
        <v>1.4956522825712699</v>
      </c>
      <c r="DD158">
        <v>5.5285821979637202</v>
      </c>
      <c r="DE158">
        <v>2.5209289468458</v>
      </c>
      <c r="DF158">
        <v>11.680018252299201</v>
      </c>
      <c r="DG158">
        <v>14.110923138031101</v>
      </c>
      <c r="DH158">
        <v>12.2119782870741</v>
      </c>
      <c r="DI158">
        <v>6.1094534859669896</v>
      </c>
      <c r="DJ158">
        <v>0.43583645296316198</v>
      </c>
      <c r="DK158">
        <v>1.0622679033756599</v>
      </c>
      <c r="DL158">
        <v>1.1943256208042401</v>
      </c>
      <c r="DM158">
        <v>5.5302458988154104</v>
      </c>
      <c r="DN158">
        <v>6.9162750548366496</v>
      </c>
      <c r="DO158">
        <v>2.5712732251350698</v>
      </c>
      <c r="DP158">
        <v>2.1126909591638001</v>
      </c>
      <c r="DQ158">
        <v>5.3306469546559798</v>
      </c>
      <c r="DR158">
        <v>0.95374412034921696</v>
      </c>
      <c r="DS158">
        <v>0.120603719668361</v>
      </c>
      <c r="DT158">
        <v>3.5598898872006699</v>
      </c>
      <c r="DU158">
        <v>14.1811687518525</v>
      </c>
      <c r="DV158">
        <v>1.89845045333991</v>
      </c>
      <c r="DW158">
        <v>4.5638428252887303E-2</v>
      </c>
      <c r="DX158">
        <v>1.5268148640692201</v>
      </c>
      <c r="DY158">
        <v>0.10136389693049599</v>
      </c>
      <c r="DZ158">
        <v>0.69877281107379496</v>
      </c>
      <c r="EA158">
        <v>3.2106002788691299</v>
      </c>
      <c r="EB158">
        <v>9.6016367011320602E-2</v>
      </c>
      <c r="EC158">
        <v>0.441075451299211</v>
      </c>
      <c r="ED158">
        <v>3.4920151799007197E-2</v>
      </c>
      <c r="EE158">
        <v>0.91829314641899895</v>
      </c>
      <c r="EF158">
        <v>0.34742241996190598</v>
      </c>
      <c r="EG158">
        <v>6.0694288413416997</v>
      </c>
      <c r="EH158">
        <v>2.6459702787852101E-2</v>
      </c>
      <c r="EI158">
        <v>2.52574156656032</v>
      </c>
      <c r="EJ158">
        <v>5.7273294903676604</v>
      </c>
      <c r="EK158">
        <v>5.006340924032</v>
      </c>
      <c r="EL158">
        <v>0.17074400790955099</v>
      </c>
      <c r="EM158">
        <v>7.9330974147852604</v>
      </c>
      <c r="EN158">
        <v>3.5835419846784502</v>
      </c>
      <c r="EO158">
        <v>13.8007933536105</v>
      </c>
      <c r="EP158">
        <v>6.1187816437368197</v>
      </c>
      <c r="EQ158">
        <v>8.3549022442502903</v>
      </c>
      <c r="ER158">
        <v>5.2504455238109502</v>
      </c>
      <c r="ES158">
        <v>1.7266970315729699</v>
      </c>
      <c r="ET158">
        <v>0.51663600848220104</v>
      </c>
      <c r="EU158">
        <v>4.2717813986789102E-2</v>
      </c>
      <c r="EV158">
        <v>20.036403392928701</v>
      </c>
      <c r="EW158">
        <v>0.45198245814232102</v>
      </c>
      <c r="EX158">
        <v>10.223535975163999</v>
      </c>
    </row>
    <row r="159" spans="1:154">
      <c r="A159">
        <f t="shared" si="2"/>
        <v>157</v>
      </c>
      <c r="B159">
        <v>9.6386134675137498</v>
      </c>
      <c r="C159">
        <v>0.79165629894297396</v>
      </c>
      <c r="D159">
        <v>4.8519985375778703</v>
      </c>
      <c r="E159">
        <v>10.8870532446967</v>
      </c>
      <c r="F159">
        <v>15.9160678355145</v>
      </c>
      <c r="G159">
        <v>1.6508782356343801</v>
      </c>
      <c r="H159">
        <v>13.6519111890461</v>
      </c>
      <c r="I159">
        <v>8.5672198306961196</v>
      </c>
      <c r="J159">
        <v>5.5758963009587402E-2</v>
      </c>
      <c r="K159">
        <v>14.243426265380601</v>
      </c>
      <c r="L159">
        <v>7.1095269436544797</v>
      </c>
      <c r="M159">
        <v>26.473930648143298</v>
      </c>
      <c r="N159">
        <v>16.104934855967901</v>
      </c>
      <c r="O159">
        <v>31.871376411611699</v>
      </c>
      <c r="P159">
        <v>13.469229817154901</v>
      </c>
      <c r="Q159">
        <v>7.81978259650651</v>
      </c>
      <c r="R159">
        <v>0.148410357022178</v>
      </c>
      <c r="S159">
        <v>7.0576654646084798</v>
      </c>
      <c r="T159">
        <v>18.770500799532201</v>
      </c>
      <c r="U159">
        <v>11.507727201976801</v>
      </c>
      <c r="V159">
        <v>3.0328480252567198</v>
      </c>
      <c r="W159">
        <v>7.8653747805986303</v>
      </c>
      <c r="X159">
        <v>14.672995141471199</v>
      </c>
      <c r="Y159">
        <v>20.632863986656002</v>
      </c>
      <c r="Z159">
        <v>0.27304725912335598</v>
      </c>
      <c r="AA159">
        <v>0.65039837731975003</v>
      </c>
      <c r="AB159">
        <v>5.1009845417978603</v>
      </c>
      <c r="AC159">
        <v>0.64809682909975297</v>
      </c>
      <c r="AD159">
        <v>14.2171212870436</v>
      </c>
      <c r="AE159">
        <v>3.3105595617257402</v>
      </c>
      <c r="AF159">
        <v>5.7225649915155499</v>
      </c>
      <c r="AG159">
        <v>0.37203252643644402</v>
      </c>
      <c r="AH159">
        <v>3.67518885018099</v>
      </c>
      <c r="AI159">
        <v>3.0066421196824802</v>
      </c>
      <c r="AJ159">
        <v>17.5198362901141</v>
      </c>
      <c r="AK159">
        <v>14.321217587544099</v>
      </c>
      <c r="AL159">
        <v>10.4235952770049</v>
      </c>
      <c r="AM159">
        <v>25.253585135429802</v>
      </c>
      <c r="AN159">
        <v>2.2503579437934299E-2</v>
      </c>
      <c r="AO159">
        <v>2.2681517315237998</v>
      </c>
      <c r="AP159">
        <v>20.0158513407169</v>
      </c>
      <c r="AQ159">
        <v>9.0464167874460095</v>
      </c>
      <c r="AR159">
        <v>21.889681749716701</v>
      </c>
      <c r="AS159">
        <v>14.0607187758504</v>
      </c>
      <c r="AT159">
        <v>9.7897371156045203</v>
      </c>
      <c r="AU159">
        <v>11.0832344871411</v>
      </c>
      <c r="AV159">
        <v>22.4856012147931</v>
      </c>
      <c r="AW159">
        <v>9.3241319480835401</v>
      </c>
      <c r="AX159">
        <v>17.485361790073298</v>
      </c>
      <c r="AY159">
        <v>12.6721545603789</v>
      </c>
      <c r="AZ159">
        <v>3.02662010788372E-3</v>
      </c>
      <c r="BA159">
        <v>17.865665594675299</v>
      </c>
      <c r="BB159">
        <v>0.895407902773252</v>
      </c>
      <c r="BC159">
        <v>13.1667855895518</v>
      </c>
      <c r="BD159">
        <v>10.1749460495394</v>
      </c>
      <c r="BE159">
        <v>8.4536383665790904</v>
      </c>
      <c r="BF159">
        <v>9.3688546957480092</v>
      </c>
      <c r="BG159">
        <v>2.7588687771681699</v>
      </c>
      <c r="BH159">
        <v>22.542645341014499</v>
      </c>
      <c r="BI159">
        <v>0.14524819734880401</v>
      </c>
      <c r="BJ159">
        <v>9.3378583456913394E-3</v>
      </c>
      <c r="BK159">
        <v>0.93137716272955096</v>
      </c>
      <c r="BL159">
        <v>0.159750623629137</v>
      </c>
      <c r="BM159">
        <v>26.676654626741399</v>
      </c>
      <c r="BN159">
        <v>23.060037659648899</v>
      </c>
      <c r="BO159">
        <v>11.808383773851</v>
      </c>
      <c r="BP159">
        <v>2.3343097466553</v>
      </c>
      <c r="BQ159">
        <v>11.2656600508724</v>
      </c>
      <c r="BR159">
        <v>3.3467560637391802</v>
      </c>
      <c r="BS159">
        <v>12.289896301961001</v>
      </c>
      <c r="BT159">
        <v>1.67737940880631E-2</v>
      </c>
      <c r="BU159">
        <v>0.22880532971752901</v>
      </c>
      <c r="BV159">
        <v>4.6914856764971198</v>
      </c>
      <c r="BW159">
        <v>4.1730599260975403</v>
      </c>
      <c r="BX159">
        <v>0.345986573045587</v>
      </c>
      <c r="BY159">
        <v>2.3194489539232901</v>
      </c>
      <c r="BZ159">
        <v>14.2141002273437</v>
      </c>
      <c r="CA159">
        <v>13.897730805087299</v>
      </c>
      <c r="CB159">
        <v>9.1521905924497595</v>
      </c>
      <c r="CC159">
        <v>12.2605033420474</v>
      </c>
      <c r="CD159">
        <v>3.2175286883066199</v>
      </c>
      <c r="CE159">
        <v>1.28691529097538</v>
      </c>
      <c r="CF159">
        <v>5.8408879214392098</v>
      </c>
      <c r="CG159">
        <v>3.8525153674895001</v>
      </c>
      <c r="CH159">
        <v>23.685182879614299</v>
      </c>
      <c r="CI159">
        <v>10.025177250152201</v>
      </c>
      <c r="CJ159">
        <v>5.4887338995959096</v>
      </c>
      <c r="CK159">
        <v>1.06757846225527</v>
      </c>
      <c r="CL159">
        <v>3.2438073367802098</v>
      </c>
      <c r="CM159">
        <v>0.20836264199660801</v>
      </c>
      <c r="CN159">
        <v>6.0200437310302197</v>
      </c>
      <c r="CO159">
        <v>7.0292493806155001</v>
      </c>
      <c r="CP159">
        <v>14.2545675133755</v>
      </c>
      <c r="CQ159">
        <v>1.7160413771726899</v>
      </c>
      <c r="CR159">
        <v>5.0824516135181499</v>
      </c>
      <c r="CS159">
        <v>1.30294506502597</v>
      </c>
      <c r="CT159">
        <v>7.6968136648285803</v>
      </c>
      <c r="CU159">
        <v>3.43241913525637</v>
      </c>
      <c r="CV159">
        <v>1.80543718139843</v>
      </c>
      <c r="CW159">
        <v>10.737772224915201</v>
      </c>
      <c r="CX159">
        <v>11.7009359026283</v>
      </c>
      <c r="CY159">
        <v>3.2334121900309798</v>
      </c>
      <c r="CZ159">
        <v>3.2418931752107301</v>
      </c>
      <c r="DA159">
        <v>10.7207661370769</v>
      </c>
      <c r="DB159">
        <v>26.218715699664799</v>
      </c>
      <c r="DC159">
        <v>0.99798520924075396</v>
      </c>
      <c r="DD159">
        <v>11.557966893599</v>
      </c>
      <c r="DE159">
        <v>5.1427124425372002</v>
      </c>
      <c r="DF159">
        <v>15.337244623899499</v>
      </c>
      <c r="DG159">
        <v>21.392137252127199</v>
      </c>
      <c r="DH159">
        <v>29.999605599532199</v>
      </c>
      <c r="DI159">
        <v>9.3518984215961307</v>
      </c>
      <c r="DJ159">
        <v>1.1844697186525699</v>
      </c>
      <c r="DK159">
        <v>3.9384137895230298</v>
      </c>
      <c r="DL159">
        <v>0.96006006963576696</v>
      </c>
      <c r="DM159">
        <v>13.897522905448501</v>
      </c>
      <c r="DN159">
        <v>13.324424866233599</v>
      </c>
      <c r="DO159">
        <v>6.1307505169582504</v>
      </c>
      <c r="DP159">
        <v>7.9898500333911402</v>
      </c>
      <c r="DQ159">
        <v>13.2500428259846</v>
      </c>
      <c r="DR159">
        <v>1.6681188323698199</v>
      </c>
      <c r="DS159">
        <v>7.2225528753450494E-2</v>
      </c>
      <c r="DT159">
        <v>10.233849967542501</v>
      </c>
      <c r="DU159">
        <v>24.605260761087301</v>
      </c>
      <c r="DV159">
        <v>2.9590534888540798</v>
      </c>
      <c r="DW159">
        <v>0.14482090307757001</v>
      </c>
      <c r="DX159">
        <v>5.2790489631906601</v>
      </c>
      <c r="DY159">
        <v>0.30610687137158199</v>
      </c>
      <c r="DZ159">
        <v>2.6762409366189499</v>
      </c>
      <c r="EA159">
        <v>8.1116313308727008</v>
      </c>
      <c r="EB159">
        <v>0.18003841008083099</v>
      </c>
      <c r="EC159">
        <v>1.0523730555992901</v>
      </c>
      <c r="ED159">
        <v>0.113625445795908</v>
      </c>
      <c r="EE159">
        <v>1.8977626463263899</v>
      </c>
      <c r="EF159">
        <v>0.17819445486083699</v>
      </c>
      <c r="EG159">
        <v>11.722154323188301</v>
      </c>
      <c r="EH159">
        <v>9.4678927777427896E-2</v>
      </c>
      <c r="EI159">
        <v>7.4926644222394803</v>
      </c>
      <c r="EJ159">
        <v>14.5255360813408</v>
      </c>
      <c r="EK159">
        <v>7.37778439884333</v>
      </c>
      <c r="EL159">
        <v>0.73745417440065297</v>
      </c>
      <c r="EM159">
        <v>20.7714633796889</v>
      </c>
      <c r="EN159">
        <v>4.5445654521001799</v>
      </c>
      <c r="EO159">
        <v>22.324952851783799</v>
      </c>
      <c r="EP159">
        <v>13.2348883454</v>
      </c>
      <c r="EQ159">
        <v>5.3240516831989604</v>
      </c>
      <c r="ER159">
        <v>8.5796839392984001</v>
      </c>
      <c r="ES159">
        <v>1.4323385957564501</v>
      </c>
      <c r="ET159">
        <v>7.30009546162005E-2</v>
      </c>
      <c r="EU159">
        <v>3.1367318136789599E-2</v>
      </c>
      <c r="EV159">
        <v>26.4717415421689</v>
      </c>
      <c r="EW159">
        <v>0.75328245895380297</v>
      </c>
      <c r="EX159">
        <v>19.710830378675801</v>
      </c>
    </row>
    <row r="160" spans="1:154">
      <c r="A160">
        <f t="shared" si="2"/>
        <v>158</v>
      </c>
      <c r="B160">
        <v>9.5825871746949502</v>
      </c>
      <c r="C160">
        <v>1.28295180426043</v>
      </c>
      <c r="D160">
        <v>4.3153929152878696</v>
      </c>
      <c r="E160">
        <v>9.8015671391642201</v>
      </c>
      <c r="F160">
        <v>13.263271591945299</v>
      </c>
      <c r="G160">
        <v>1.0215546131519699</v>
      </c>
      <c r="H160">
        <v>13.912615768842199</v>
      </c>
      <c r="I160">
        <v>9.1609078270919397</v>
      </c>
      <c r="J160">
        <v>9.94761434121854E-2</v>
      </c>
      <c r="K160">
        <v>12.770478736391</v>
      </c>
      <c r="L160">
        <v>8.6114442169597307</v>
      </c>
      <c r="M160">
        <v>24.402262419557498</v>
      </c>
      <c r="N160">
        <v>14.197719810356199</v>
      </c>
      <c r="O160">
        <v>28.0171950216772</v>
      </c>
      <c r="P160">
        <v>11.4529928239909</v>
      </c>
      <c r="Q160">
        <v>5.8945348993533297</v>
      </c>
      <c r="R160">
        <v>0.90023346617316202</v>
      </c>
      <c r="S160">
        <v>6.65914185883772</v>
      </c>
      <c r="T160">
        <v>16.287925627386102</v>
      </c>
      <c r="U160">
        <v>10.190933236907499</v>
      </c>
      <c r="V160">
        <v>2.8877886527089398</v>
      </c>
      <c r="W160">
        <v>8.4800724650632802</v>
      </c>
      <c r="X160">
        <v>14.0959932731508</v>
      </c>
      <c r="Y160">
        <v>19.4773320027072</v>
      </c>
      <c r="Z160">
        <v>0.26180481719161203</v>
      </c>
      <c r="AA160">
        <v>0.94975999497529395</v>
      </c>
      <c r="AB160">
        <v>3.7754960844086298</v>
      </c>
      <c r="AC160">
        <v>1.36790972579183</v>
      </c>
      <c r="AD160">
        <v>15.1688946812342</v>
      </c>
      <c r="AE160">
        <v>2.2354278314595302</v>
      </c>
      <c r="AF160">
        <v>4.0610233750225699</v>
      </c>
      <c r="AG160">
        <v>0.16809792134429499</v>
      </c>
      <c r="AH160">
        <v>1.6963125963582499</v>
      </c>
      <c r="AI160">
        <v>3.5064852355402398</v>
      </c>
      <c r="AJ160">
        <v>12.3761833273646</v>
      </c>
      <c r="AK160">
        <v>13.921403726453701</v>
      </c>
      <c r="AL160">
        <v>8.3027819766747708</v>
      </c>
      <c r="AM160">
        <v>22.795503815356302</v>
      </c>
      <c r="AN160">
        <v>2.8130360431726099E-2</v>
      </c>
      <c r="AO160">
        <v>3.41066621539531</v>
      </c>
      <c r="AP160">
        <v>16.813871990971201</v>
      </c>
      <c r="AQ160">
        <v>5.7368296758274901</v>
      </c>
      <c r="AR160">
        <v>20.826032406232201</v>
      </c>
      <c r="AS160">
        <v>7.6162596692892404</v>
      </c>
      <c r="AT160">
        <v>10.5671807492723</v>
      </c>
      <c r="AU160">
        <v>11.083806215873899</v>
      </c>
      <c r="AV160">
        <v>20.850494545223999</v>
      </c>
      <c r="AW160">
        <v>7.4837796975880497</v>
      </c>
      <c r="AX160">
        <v>12.212738741287099</v>
      </c>
      <c r="AY160">
        <v>13.598689066285001</v>
      </c>
      <c r="AZ160">
        <v>1.9967485772739602E-2</v>
      </c>
      <c r="BA160">
        <v>17.646651468092301</v>
      </c>
      <c r="BB160">
        <v>1.83384897724775</v>
      </c>
      <c r="BC160">
        <v>11.5214155240994</v>
      </c>
      <c r="BD160">
        <v>12.8262693433248</v>
      </c>
      <c r="BE160">
        <v>6.9604874069241198</v>
      </c>
      <c r="BF160">
        <v>10.2613331962565</v>
      </c>
      <c r="BG160">
        <v>4.2466350741057299</v>
      </c>
      <c r="BH160">
        <v>20.027725636905501</v>
      </c>
      <c r="BI160">
        <v>5.8956090727852697E-2</v>
      </c>
      <c r="BJ160">
        <v>1.8333646795492799E-2</v>
      </c>
      <c r="BK160">
        <v>0.78080142945151498</v>
      </c>
      <c r="BL160">
        <v>7.6349715389207803E-2</v>
      </c>
      <c r="BM160">
        <v>26.134664061254099</v>
      </c>
      <c r="BN160">
        <v>24.653618825926898</v>
      </c>
      <c r="BO160">
        <v>12.0691279052942</v>
      </c>
      <c r="BP160">
        <v>1.07127296946291</v>
      </c>
      <c r="BQ160">
        <v>10.616621613276701</v>
      </c>
      <c r="BR160">
        <v>3.8224309172895201</v>
      </c>
      <c r="BS160">
        <v>13.061368186084501</v>
      </c>
      <c r="BT160">
        <v>1.6058893599794101E-2</v>
      </c>
      <c r="BU160">
        <v>0.81553064804762898</v>
      </c>
      <c r="BV160">
        <v>7.4051441374049798</v>
      </c>
      <c r="BW160">
        <v>1.7960711208545299</v>
      </c>
      <c r="BX160">
        <v>0.80747792700474896</v>
      </c>
      <c r="BY160">
        <v>1.51351529148843</v>
      </c>
      <c r="BZ160">
        <v>11.9083534991312</v>
      </c>
      <c r="CA160">
        <v>14.0768959003868</v>
      </c>
      <c r="CB160">
        <v>8.6756768950609207</v>
      </c>
      <c r="CC160">
        <v>12.685102373021699</v>
      </c>
      <c r="CD160">
        <v>2.2445465183020401</v>
      </c>
      <c r="CE160">
        <v>0.21596241257712401</v>
      </c>
      <c r="CF160">
        <v>4.3127655122692499</v>
      </c>
      <c r="CG160">
        <v>2.1460391825366099</v>
      </c>
      <c r="CH160">
        <v>24.475224308022302</v>
      </c>
      <c r="CI160">
        <v>12.2839257732987</v>
      </c>
      <c r="CJ160">
        <v>4.8093426165713504</v>
      </c>
      <c r="CK160">
        <v>2.00230845095032</v>
      </c>
      <c r="CL160">
        <v>5.0821318701110298</v>
      </c>
      <c r="CM160">
        <v>0.20790351691376699</v>
      </c>
      <c r="CN160">
        <v>8.53218660729903</v>
      </c>
      <c r="CO160">
        <v>1.85582317771559</v>
      </c>
      <c r="CP160">
        <v>11.983502761869101</v>
      </c>
      <c r="CQ160">
        <v>1.1377465580166699</v>
      </c>
      <c r="CR160">
        <v>4.1054304147283398</v>
      </c>
      <c r="CS160">
        <v>1.32193617711113</v>
      </c>
      <c r="CT160">
        <v>9.25044921019024</v>
      </c>
      <c r="CU160">
        <v>7.9335805330619902</v>
      </c>
      <c r="CV160">
        <v>3.1820418413038598</v>
      </c>
      <c r="CW160">
        <v>8.3393117142515099</v>
      </c>
      <c r="CX160">
        <v>11.8526370652948</v>
      </c>
      <c r="CY160">
        <v>3.9535331665884801</v>
      </c>
      <c r="CZ160">
        <v>1.2447570191392101</v>
      </c>
      <c r="DA160">
        <v>9.1544185902435302</v>
      </c>
      <c r="DB160">
        <v>26.159983561536698</v>
      </c>
      <c r="DC160">
        <v>0.73822053787784603</v>
      </c>
      <c r="DD160">
        <v>10.446302969277101</v>
      </c>
      <c r="DE160">
        <v>3.3194866379202401</v>
      </c>
      <c r="DF160">
        <v>16.338294661097802</v>
      </c>
      <c r="DG160">
        <v>20.7935677593455</v>
      </c>
      <c r="DH160">
        <v>27.931717671481501</v>
      </c>
      <c r="DI160">
        <v>11.258418369438701</v>
      </c>
      <c r="DJ160">
        <v>1.5800874704877601</v>
      </c>
      <c r="DK160">
        <v>5.8527465353396897</v>
      </c>
      <c r="DL160">
        <v>2.9645870670412799</v>
      </c>
      <c r="DM160">
        <v>17.568121700974999</v>
      </c>
      <c r="DN160">
        <v>11.143800987766401</v>
      </c>
      <c r="DO160">
        <v>7.02701997867839</v>
      </c>
      <c r="DP160">
        <v>7.5785065038562403</v>
      </c>
      <c r="DQ160">
        <v>10.896136003207101</v>
      </c>
      <c r="DR160">
        <v>1.4905568343533899</v>
      </c>
      <c r="DS160">
        <v>6.5625703926912096E-2</v>
      </c>
      <c r="DT160">
        <v>8.1492148315540298</v>
      </c>
      <c r="DU160">
        <v>23.969850294236799</v>
      </c>
      <c r="DV160">
        <v>2.2328430782614701</v>
      </c>
      <c r="DW160">
        <v>9.9904067650111297E-2</v>
      </c>
      <c r="DX160">
        <v>4.1990811211514796</v>
      </c>
      <c r="DY160">
        <v>0.45667830448184499</v>
      </c>
      <c r="DZ160">
        <v>1.5837298496135599</v>
      </c>
      <c r="EA160">
        <v>7.22971431501837</v>
      </c>
      <c r="EB160">
        <v>0.6475460137747</v>
      </c>
      <c r="EC160">
        <v>0.743966498207564</v>
      </c>
      <c r="ED160">
        <v>5.8682342076879002E-2</v>
      </c>
      <c r="EE160">
        <v>2.8897011597448001</v>
      </c>
      <c r="EF160">
        <v>0.16256078184026801</v>
      </c>
      <c r="EG160">
        <v>11.985746612705899</v>
      </c>
      <c r="EH160">
        <v>0.151902010604059</v>
      </c>
      <c r="EI160">
        <v>9.3650760443925094</v>
      </c>
      <c r="EJ160">
        <v>14.319468701745</v>
      </c>
      <c r="EK160">
        <v>7.2815979819180399</v>
      </c>
      <c r="EL160">
        <v>0.53588977389324499</v>
      </c>
      <c r="EM160">
        <v>21.513477071467499</v>
      </c>
      <c r="EN160">
        <v>6.1949580802861304</v>
      </c>
      <c r="EO160">
        <v>23.956104529877301</v>
      </c>
      <c r="EP160">
        <v>12.8068171106555</v>
      </c>
      <c r="EQ160">
        <v>12.045593003542299</v>
      </c>
      <c r="ER160">
        <v>7.8517328112514697</v>
      </c>
      <c r="ES160">
        <v>1.88999374549027</v>
      </c>
      <c r="ET160">
        <v>0.36828065590166897</v>
      </c>
      <c r="EU160">
        <v>5.01825133596683E-2</v>
      </c>
      <c r="EV160">
        <v>27.487617281069301</v>
      </c>
      <c r="EW160">
        <v>1.0184737702398901</v>
      </c>
      <c r="EX160">
        <v>15.933339475658499</v>
      </c>
    </row>
    <row r="161" spans="1:154">
      <c r="A161">
        <f t="shared" si="2"/>
        <v>159</v>
      </c>
      <c r="B161">
        <v>5.9045547904653697</v>
      </c>
      <c r="C161">
        <v>3.0272163890992099</v>
      </c>
      <c r="D161">
        <v>4.1515643687090904</v>
      </c>
      <c r="E161">
        <v>6.62931860641197</v>
      </c>
      <c r="F161">
        <v>19.521579971578401</v>
      </c>
      <c r="G161">
        <v>0.37905559571528902</v>
      </c>
      <c r="H161">
        <v>19.0041529940234</v>
      </c>
      <c r="I161">
        <v>5.4899997979402499</v>
      </c>
      <c r="J161">
        <v>0.13083430277356101</v>
      </c>
      <c r="K161">
        <v>16.4080707693542</v>
      </c>
      <c r="L161">
        <v>10.365850125398101</v>
      </c>
      <c r="M161">
        <v>29.9376695266476</v>
      </c>
      <c r="N161">
        <v>17.906087741035002</v>
      </c>
      <c r="O161">
        <v>36.087851790145599</v>
      </c>
      <c r="P161">
        <v>11.905327758413801</v>
      </c>
      <c r="Q161">
        <v>8.1220871658236895</v>
      </c>
      <c r="R161">
        <v>0.42627396500772902</v>
      </c>
      <c r="S161">
        <v>12.7332751733354</v>
      </c>
      <c r="T161">
        <v>20.220717642042398</v>
      </c>
      <c r="U161">
        <v>11.8137203153637</v>
      </c>
      <c r="V161">
        <v>2.5852754047071498</v>
      </c>
      <c r="W161">
        <v>7.7307243888852799</v>
      </c>
      <c r="X161">
        <v>9.0131972119764008</v>
      </c>
      <c r="Y161">
        <v>18.8702958210751</v>
      </c>
      <c r="Z161">
        <v>0.435726837141232</v>
      </c>
      <c r="AA161">
        <v>1.28046910053602</v>
      </c>
      <c r="AB161">
        <v>3.0239837421311302</v>
      </c>
      <c r="AC161">
        <v>1.1925814801344199</v>
      </c>
      <c r="AD161">
        <v>15.0109291981768</v>
      </c>
      <c r="AE161">
        <v>2.5251511449063302</v>
      </c>
      <c r="AF161">
        <v>11.2460330065754</v>
      </c>
      <c r="AG161">
        <v>0.27881227296570099</v>
      </c>
      <c r="AH161">
        <v>4.7296636961375196</v>
      </c>
      <c r="AI161">
        <v>3.8945227496601902</v>
      </c>
      <c r="AJ161">
        <v>15.8069913271401</v>
      </c>
      <c r="AK161">
        <v>20.138095560118</v>
      </c>
      <c r="AL161">
        <v>22.675439185397401</v>
      </c>
      <c r="AM161">
        <v>28.040322559740801</v>
      </c>
      <c r="AN161">
        <v>1.20104712024099E-2</v>
      </c>
      <c r="AO161">
        <v>3.9153900387110498</v>
      </c>
      <c r="AP161">
        <v>27.414788525965498</v>
      </c>
      <c r="AQ161">
        <v>6.8676907332959001</v>
      </c>
      <c r="AR161">
        <v>21.996620696562299</v>
      </c>
      <c r="AS161">
        <v>14.3215235826111</v>
      </c>
      <c r="AT161">
        <v>3.7269649549766801</v>
      </c>
      <c r="AU161">
        <v>5.9630809209964903</v>
      </c>
      <c r="AV161">
        <v>22.515536976743601</v>
      </c>
      <c r="AW161">
        <v>11.4825630544512</v>
      </c>
      <c r="AX161">
        <v>13.949191765431999</v>
      </c>
      <c r="AY161">
        <v>15.579067268526099</v>
      </c>
      <c r="AZ161">
        <v>2.7765713124506602E-3</v>
      </c>
      <c r="BA161">
        <v>19.662942562721401</v>
      </c>
      <c r="BB161">
        <v>0.95944798863492897</v>
      </c>
      <c r="BC161">
        <v>11.696927840400599</v>
      </c>
      <c r="BD161">
        <v>13.551369726326699</v>
      </c>
      <c r="BE161">
        <v>8.7375723948081294</v>
      </c>
      <c r="BF161">
        <v>10.0405370122857</v>
      </c>
      <c r="BG161">
        <v>4.51179874136837</v>
      </c>
      <c r="BH161">
        <v>22.387385659306101</v>
      </c>
      <c r="BI161">
        <v>2.75718493882946E-2</v>
      </c>
      <c r="BJ161">
        <v>8.2125269155115897E-4</v>
      </c>
      <c r="BK161">
        <v>0.52629044237374201</v>
      </c>
      <c r="BL161">
        <v>0.17487084001275199</v>
      </c>
      <c r="BM161">
        <v>20.3193806074284</v>
      </c>
      <c r="BN161">
        <v>30.856794897273701</v>
      </c>
      <c r="BO161">
        <v>14.991197924288301</v>
      </c>
      <c r="BP161">
        <v>0.37949146373818299</v>
      </c>
      <c r="BQ161">
        <v>4.9531939988886897</v>
      </c>
      <c r="BR161">
        <v>4.7988096287681001</v>
      </c>
      <c r="BS161">
        <v>13.6141415560135</v>
      </c>
      <c r="BT161">
        <v>1.8599894109475299E-2</v>
      </c>
      <c r="BU161">
        <v>0.68535154948907895</v>
      </c>
      <c r="BV161">
        <v>4.5868101992540904</v>
      </c>
      <c r="BW161">
        <v>3.9582998274101202</v>
      </c>
      <c r="BX161">
        <v>0.38305708654569798</v>
      </c>
      <c r="BY161">
        <v>1.18626866881494</v>
      </c>
      <c r="BZ161">
        <v>11.8672061225882</v>
      </c>
      <c r="CA161">
        <v>22.634007851503501</v>
      </c>
      <c r="CB161">
        <v>11.398895964247201</v>
      </c>
      <c r="CC161">
        <v>14.5579719393342</v>
      </c>
      <c r="CD161">
        <v>3.2334296425045599</v>
      </c>
      <c r="CE161">
        <v>2.0493840712717599E-2</v>
      </c>
      <c r="CF161">
        <v>2.3817404136061699</v>
      </c>
      <c r="CG161">
        <v>0.65735848489458903</v>
      </c>
      <c r="CH161">
        <v>28.0143558939298</v>
      </c>
      <c r="CI161">
        <v>15.330560205711301</v>
      </c>
      <c r="CJ161">
        <v>10.688916259617701</v>
      </c>
      <c r="CK161">
        <v>0.85499539115224699</v>
      </c>
      <c r="CL161">
        <v>1.1159305685096299</v>
      </c>
      <c r="CM161">
        <v>0.38804171556494799</v>
      </c>
      <c r="CN161">
        <v>7.8144749760627699</v>
      </c>
      <c r="CO161">
        <v>7.0515472921560098</v>
      </c>
      <c r="CP161">
        <v>19.291559415393401</v>
      </c>
      <c r="CQ161">
        <v>1.2467499795611301</v>
      </c>
      <c r="CR161">
        <v>2.6967051136272899</v>
      </c>
      <c r="CS161">
        <v>1.0754516367559099</v>
      </c>
      <c r="CT161">
        <v>1.75679431491428</v>
      </c>
      <c r="CU161">
        <v>5.5501364180887203</v>
      </c>
      <c r="CV161">
        <v>1.92953676308195</v>
      </c>
      <c r="CW161">
        <v>9.1525901176311404</v>
      </c>
      <c r="CX161">
        <v>13.9580980752353</v>
      </c>
      <c r="CY161">
        <v>3.81150492429733</v>
      </c>
      <c r="CZ161">
        <v>0.52679989190634202</v>
      </c>
      <c r="DA161">
        <v>13.9863061263658</v>
      </c>
      <c r="DB161">
        <v>29.987006575421098</v>
      </c>
      <c r="DC161">
        <v>8.2254697525813394E-2</v>
      </c>
      <c r="DD161">
        <v>4.5514927779082903</v>
      </c>
      <c r="DE161">
        <v>1.35012885257602</v>
      </c>
      <c r="DF161">
        <v>19.5496018259614</v>
      </c>
      <c r="DG161">
        <v>20.315531648088399</v>
      </c>
      <c r="DH161">
        <v>37.827300405502299</v>
      </c>
      <c r="DI161">
        <v>10.0570241031823</v>
      </c>
      <c r="DJ161">
        <v>2.1894549826643002</v>
      </c>
      <c r="DK161">
        <v>6.3413948524881301</v>
      </c>
      <c r="DL161">
        <v>1.54557576207099</v>
      </c>
      <c r="DM161">
        <v>12.840613572244299</v>
      </c>
      <c r="DN161">
        <v>10.0056374538966</v>
      </c>
      <c r="DO161">
        <v>4.9061160618508302</v>
      </c>
      <c r="DP161">
        <v>14.239642145126</v>
      </c>
      <c r="DQ161">
        <v>19.094389029813001</v>
      </c>
      <c r="DR161">
        <v>0.21577592887656999</v>
      </c>
      <c r="DS161">
        <v>1.7990958478508699E-2</v>
      </c>
      <c r="DT161">
        <v>11.931988760332301</v>
      </c>
      <c r="DU161">
        <v>23.367800510150399</v>
      </c>
      <c r="DV161">
        <v>0.94954667219685196</v>
      </c>
      <c r="DW161">
        <v>2.7002671283925202E-2</v>
      </c>
      <c r="DX161">
        <v>3.0771239481314501</v>
      </c>
      <c r="DY161">
        <v>0.27327793436469899</v>
      </c>
      <c r="DZ161">
        <v>1.7417516934275801</v>
      </c>
      <c r="EA161">
        <v>5.2544625025656497</v>
      </c>
      <c r="EB161">
        <v>0.30385193960930901</v>
      </c>
      <c r="EC161">
        <v>1.4137671052443801</v>
      </c>
      <c r="ED161">
        <v>7.0149785007298404E-2</v>
      </c>
      <c r="EE161">
        <v>2.7176451370120098</v>
      </c>
      <c r="EF161">
        <v>2.4849344175567601E-2</v>
      </c>
      <c r="EG161">
        <v>15.9948379681618</v>
      </c>
      <c r="EH161">
        <v>8.7647625841890203E-2</v>
      </c>
      <c r="EI161">
        <v>9.8294014629390496</v>
      </c>
      <c r="EJ161">
        <v>16.527695679885401</v>
      </c>
      <c r="EK161">
        <v>6.6719094332169604</v>
      </c>
      <c r="EL161">
        <v>1.01992411959778</v>
      </c>
      <c r="EM161">
        <v>32.209930731411298</v>
      </c>
      <c r="EN161">
        <v>4.6743859266517296</v>
      </c>
      <c r="EO161">
        <v>27.817027044737799</v>
      </c>
      <c r="EP161">
        <v>10.8180285372116</v>
      </c>
      <c r="EQ161">
        <v>11.547029363005301</v>
      </c>
      <c r="ER161">
        <v>7.7800888680749498</v>
      </c>
      <c r="ES161">
        <v>1.1405519508239299</v>
      </c>
      <c r="ET161">
        <v>0.47096341637273598</v>
      </c>
      <c r="EU161">
        <v>2.1855474483257899E-2</v>
      </c>
      <c r="EV161">
        <v>33.493445567731499</v>
      </c>
      <c r="EW161">
        <v>1.91407515365561</v>
      </c>
      <c r="EX161">
        <v>24.620872080022501</v>
      </c>
    </row>
    <row r="162" spans="1:154">
      <c r="A162">
        <f t="shared" si="2"/>
        <v>160</v>
      </c>
      <c r="B162">
        <v>13.1905636068572</v>
      </c>
      <c r="C162">
        <v>2.1401553354734602</v>
      </c>
      <c r="D162">
        <v>3.8730225237088698</v>
      </c>
      <c r="E162">
        <v>11.0465779805573</v>
      </c>
      <c r="F162">
        <v>13.335551266755999</v>
      </c>
      <c r="G162">
        <v>1.5747067073310701</v>
      </c>
      <c r="H162">
        <v>12.7283386351201</v>
      </c>
      <c r="I162">
        <v>8.9196353218925797</v>
      </c>
      <c r="J162">
        <v>4.0858519354657001E-2</v>
      </c>
      <c r="K162">
        <v>16.635739528257702</v>
      </c>
      <c r="L162">
        <v>8.6935777780874108</v>
      </c>
      <c r="M162">
        <v>25.386055854985901</v>
      </c>
      <c r="N162">
        <v>14.4501029088929</v>
      </c>
      <c r="O162">
        <v>29.509048456286699</v>
      </c>
      <c r="P162">
        <v>13.112768659446401</v>
      </c>
      <c r="Q162">
        <v>10.3875787642255</v>
      </c>
      <c r="R162">
        <v>1.81057542515576</v>
      </c>
      <c r="S162">
        <v>6.2636579901761396</v>
      </c>
      <c r="T162">
        <v>17.066606462712599</v>
      </c>
      <c r="U162">
        <v>12.414391166880501</v>
      </c>
      <c r="V162">
        <v>2.5705866876567698</v>
      </c>
      <c r="W162">
        <v>6.2500648951709001</v>
      </c>
      <c r="X162">
        <v>11.2311713753109</v>
      </c>
      <c r="Y162">
        <v>17.987046561493202</v>
      </c>
      <c r="Z162">
        <v>2.1618156150349201</v>
      </c>
      <c r="AA162">
        <v>0.46658944188923002</v>
      </c>
      <c r="AB162">
        <v>7.1440693473683696</v>
      </c>
      <c r="AC162">
        <v>0.59847880029491696</v>
      </c>
      <c r="AD162">
        <v>15.936360592270301</v>
      </c>
      <c r="AE162">
        <v>4.2862097721134296</v>
      </c>
      <c r="AF162">
        <v>2.97846163808717</v>
      </c>
      <c r="AG162">
        <v>0.36872849127003099</v>
      </c>
      <c r="AH162">
        <v>2.4443292142005602</v>
      </c>
      <c r="AI162">
        <v>3.46040925273214</v>
      </c>
      <c r="AJ162">
        <v>17.582010745238101</v>
      </c>
      <c r="AK162">
        <v>13.1168541774439</v>
      </c>
      <c r="AL162">
        <v>17.6325662137472</v>
      </c>
      <c r="AM162">
        <v>19.244860454716498</v>
      </c>
      <c r="AN162">
        <v>0.13959106043212</v>
      </c>
      <c r="AO162">
        <v>2.5700311394248101</v>
      </c>
      <c r="AP162">
        <v>21.735048454754502</v>
      </c>
      <c r="AQ162">
        <v>11.3248060107382</v>
      </c>
      <c r="AR162">
        <v>13.2350247060625</v>
      </c>
      <c r="AS162">
        <v>13.538635406465101</v>
      </c>
      <c r="AT162">
        <v>10.8545496730558</v>
      </c>
      <c r="AU162">
        <v>6.55509273471794</v>
      </c>
      <c r="AV162">
        <v>18.4350576636329</v>
      </c>
      <c r="AW162">
        <v>6.1422321586636004</v>
      </c>
      <c r="AX162">
        <v>15.0519711698841</v>
      </c>
      <c r="AY162">
        <v>14.9460046275577</v>
      </c>
      <c r="AZ162">
        <v>8.0137939007429201E-2</v>
      </c>
      <c r="BA162">
        <v>18.833318129360102</v>
      </c>
      <c r="BB162">
        <v>2.3435736985418201</v>
      </c>
      <c r="BC162">
        <v>12.1842869660486</v>
      </c>
      <c r="BD162">
        <v>7.1977857344817799</v>
      </c>
      <c r="BE162">
        <v>10.8912112409479</v>
      </c>
      <c r="BF162">
        <v>8.7810736241006797</v>
      </c>
      <c r="BG162">
        <v>3.6290737176246601</v>
      </c>
      <c r="BH162">
        <v>19.944798919139899</v>
      </c>
      <c r="BI162">
        <v>8.1479141321686099E-2</v>
      </c>
      <c r="BJ162">
        <v>2.8731356294673799E-2</v>
      </c>
      <c r="BK162">
        <v>1.3118939929533899</v>
      </c>
      <c r="BL162">
        <v>0.25854041437907299</v>
      </c>
      <c r="BM162">
        <v>18.671198239143902</v>
      </c>
      <c r="BN162">
        <v>21.901404524872099</v>
      </c>
      <c r="BO162">
        <v>10.5500392023456</v>
      </c>
      <c r="BP162">
        <v>2.5141005838356301</v>
      </c>
      <c r="BQ162">
        <v>12.993935583208501</v>
      </c>
      <c r="BR162">
        <v>1.1435115252413799</v>
      </c>
      <c r="BS162">
        <v>15.067811299046101</v>
      </c>
      <c r="BT162">
        <v>2.22734595826031E-2</v>
      </c>
      <c r="BU162">
        <v>0.85256490300932397</v>
      </c>
      <c r="BV162">
        <v>3.2387580303597598</v>
      </c>
      <c r="BW162">
        <v>0.49664437406678502</v>
      </c>
      <c r="BX162">
        <v>1.3866495164133099</v>
      </c>
      <c r="BY162">
        <v>3.3016523577493402</v>
      </c>
      <c r="BZ162">
        <v>12.289454990801699</v>
      </c>
      <c r="CA162">
        <v>18.147486171011401</v>
      </c>
      <c r="CB162">
        <v>7.2942463323910696</v>
      </c>
      <c r="CC162">
        <v>13.0628073714373</v>
      </c>
      <c r="CD162">
        <v>5.8318245129114903</v>
      </c>
      <c r="CE162">
        <v>1.4692764952759101</v>
      </c>
      <c r="CF162">
        <v>6.7629831642742699</v>
      </c>
      <c r="CG162">
        <v>4.1502592082439103</v>
      </c>
      <c r="CH162">
        <v>24.867289707411199</v>
      </c>
      <c r="CI162">
        <v>16.090122914988001</v>
      </c>
      <c r="CJ162">
        <v>4.4493735362898299</v>
      </c>
      <c r="CK162">
        <v>1.4779539323138</v>
      </c>
      <c r="CL162">
        <v>8.2476493886796405</v>
      </c>
      <c r="CM162">
        <v>0.51054693775062998</v>
      </c>
      <c r="CN162">
        <v>9.4635883531963003</v>
      </c>
      <c r="CO162">
        <v>6.8303804175022096</v>
      </c>
      <c r="CP162">
        <v>14.4879720167946</v>
      </c>
      <c r="CQ162">
        <v>2.97045228100479</v>
      </c>
      <c r="CR162">
        <v>5.36081472290891</v>
      </c>
      <c r="CS162">
        <v>1.5181540328716601</v>
      </c>
      <c r="CT162">
        <v>7.91076367091466</v>
      </c>
      <c r="CU162">
        <v>1.55728174961833</v>
      </c>
      <c r="CV162">
        <v>4.5728804268142103</v>
      </c>
      <c r="CW162">
        <v>12.694168430453701</v>
      </c>
      <c r="CX162">
        <v>9.8326719047969906</v>
      </c>
      <c r="CY162">
        <v>4.4145269458620504</v>
      </c>
      <c r="CZ162">
        <v>3.8054531325112002</v>
      </c>
      <c r="DA162">
        <v>5.7832789702492304</v>
      </c>
      <c r="DB162">
        <v>29.374530596091802</v>
      </c>
      <c r="DC162">
        <v>0.25275985290817299</v>
      </c>
      <c r="DD162">
        <v>13.537935342996301</v>
      </c>
      <c r="DE162">
        <v>4.47697712091552</v>
      </c>
      <c r="DF162">
        <v>19.265219753438402</v>
      </c>
      <c r="DG162">
        <v>23.4215017256798</v>
      </c>
      <c r="DH162">
        <v>27.9925498084156</v>
      </c>
      <c r="DI162">
        <v>13.5001918128113</v>
      </c>
      <c r="DJ162">
        <v>1.7726908293447099</v>
      </c>
      <c r="DK162">
        <v>4.12492875714889</v>
      </c>
      <c r="DL162">
        <v>1.4578645136892601</v>
      </c>
      <c r="DM162">
        <v>17.027453298351801</v>
      </c>
      <c r="DN162">
        <v>16.733204936985501</v>
      </c>
      <c r="DO162">
        <v>5.2994962763309701</v>
      </c>
      <c r="DP162">
        <v>4.9942902292212104</v>
      </c>
      <c r="DQ162">
        <v>16.217503589152599</v>
      </c>
      <c r="DR162">
        <v>1.80438113077436</v>
      </c>
      <c r="DS162">
        <v>0.39790317865552499</v>
      </c>
      <c r="DT162">
        <v>8.6997109179780097</v>
      </c>
      <c r="DU162">
        <v>21.793134203658902</v>
      </c>
      <c r="DV162">
        <v>5.63312302412373</v>
      </c>
      <c r="DW162">
        <v>1.05320572580892</v>
      </c>
      <c r="DX162">
        <v>2.7710024046437498</v>
      </c>
      <c r="DY162">
        <v>0.16063461767450299</v>
      </c>
      <c r="DZ162">
        <v>4.0110403440460596</v>
      </c>
      <c r="EA162">
        <v>7.0816456021767999</v>
      </c>
      <c r="EB162">
        <v>0.22377510566068201</v>
      </c>
      <c r="EC162">
        <v>1.54813852361618</v>
      </c>
      <c r="ED162">
        <v>0.28607628710513799</v>
      </c>
      <c r="EE162">
        <v>1.5497255107311201</v>
      </c>
      <c r="EF162">
        <v>1.4491828821936099</v>
      </c>
      <c r="EG162">
        <v>10.4328609225209</v>
      </c>
      <c r="EH162">
        <v>0.29300338117537</v>
      </c>
      <c r="EI162">
        <v>8.2452541951419605</v>
      </c>
      <c r="EJ162">
        <v>16.809545531559799</v>
      </c>
      <c r="EK162">
        <v>7.4419813692266104</v>
      </c>
      <c r="EL162">
        <v>0.99630450849371099</v>
      </c>
      <c r="EM162">
        <v>23.778601354372601</v>
      </c>
      <c r="EN162">
        <v>7.0334598326276803</v>
      </c>
      <c r="EO162">
        <v>23.092232349240501</v>
      </c>
      <c r="EP162">
        <v>11.5522352082324</v>
      </c>
      <c r="EQ162">
        <v>14.9072765432299</v>
      </c>
      <c r="ER162">
        <v>7.0459589544828196</v>
      </c>
      <c r="ES162">
        <v>1.46447793127948</v>
      </c>
      <c r="ET162">
        <v>0.15866355014473099</v>
      </c>
      <c r="EU162">
        <v>6.7063792135482594E-2</v>
      </c>
      <c r="EV162">
        <v>22.6145722236603</v>
      </c>
      <c r="EW162">
        <v>2.6985926413982302</v>
      </c>
      <c r="EX162">
        <v>17.3142063136644</v>
      </c>
    </row>
    <row r="163" spans="1:154">
      <c r="A163">
        <f t="shared" si="2"/>
        <v>161</v>
      </c>
      <c r="B163">
        <v>10.1745337677326</v>
      </c>
      <c r="C163">
        <v>1.31020658998888</v>
      </c>
      <c r="D163">
        <v>2.2816325408285101</v>
      </c>
      <c r="E163">
        <v>9.5816385059559508</v>
      </c>
      <c r="F163">
        <v>10.3474169652222</v>
      </c>
      <c r="G163">
        <v>0.58886553990182799</v>
      </c>
      <c r="H163">
        <v>10.392470314625101</v>
      </c>
      <c r="I163">
        <v>8.8738154170480303</v>
      </c>
      <c r="J163">
        <v>0.29938320293167198</v>
      </c>
      <c r="K163">
        <v>10.004766231471899</v>
      </c>
      <c r="L163">
        <v>7.2708655410424798</v>
      </c>
      <c r="M163">
        <v>20.545373948144501</v>
      </c>
      <c r="N163">
        <v>13.301911206213999</v>
      </c>
      <c r="O163">
        <v>24.750915052171798</v>
      </c>
      <c r="P163">
        <v>11.472865204018699</v>
      </c>
      <c r="Q163">
        <v>8.5476607899264803</v>
      </c>
      <c r="R163">
        <v>1.15366760575107</v>
      </c>
      <c r="S163">
        <v>5.9532822933109699</v>
      </c>
      <c r="T163">
        <v>15.480274179887299</v>
      </c>
      <c r="U163">
        <v>9.8671541101364308</v>
      </c>
      <c r="V163">
        <v>2.48562297382637</v>
      </c>
      <c r="W163">
        <v>6.1493416286499398</v>
      </c>
      <c r="X163">
        <v>10.9123194251603</v>
      </c>
      <c r="Y163">
        <v>13.7017822768061</v>
      </c>
      <c r="Z163">
        <v>1.75272039763092</v>
      </c>
      <c r="AA163">
        <v>1.1412341880104699</v>
      </c>
      <c r="AB163">
        <v>3.3936566756270001</v>
      </c>
      <c r="AC163">
        <v>0.35905898429484201</v>
      </c>
      <c r="AD163">
        <v>12.6755889393446</v>
      </c>
      <c r="AE163">
        <v>6.0166759703113799</v>
      </c>
      <c r="AF163">
        <v>5.80119628010371</v>
      </c>
      <c r="AG163">
        <v>0.16417480237888299</v>
      </c>
      <c r="AH163">
        <v>7.4151573734561698</v>
      </c>
      <c r="AI163">
        <v>2.9105806022020801</v>
      </c>
      <c r="AJ163">
        <v>13.267095568194099</v>
      </c>
      <c r="AK163">
        <v>16.158850405571201</v>
      </c>
      <c r="AL163">
        <v>15.802638859226899</v>
      </c>
      <c r="AM163">
        <v>23.113506899624301</v>
      </c>
      <c r="AN163">
        <v>0.185516957295463</v>
      </c>
      <c r="AO163">
        <v>2.88554834879606</v>
      </c>
      <c r="AP163">
        <v>19.157342467203801</v>
      </c>
      <c r="AQ163">
        <v>8.7337942841094005</v>
      </c>
      <c r="AR163">
        <v>18.016123396744799</v>
      </c>
      <c r="AS163">
        <v>13.4642552146274</v>
      </c>
      <c r="AT163">
        <v>9.3974628524363695</v>
      </c>
      <c r="AU163">
        <v>6.95381996821264</v>
      </c>
      <c r="AV163">
        <v>20.1012085295799</v>
      </c>
      <c r="AW163">
        <v>4.2751970757014099</v>
      </c>
      <c r="AX163">
        <v>12.8471632082178</v>
      </c>
      <c r="AY163">
        <v>13.3008971723089</v>
      </c>
      <c r="AZ163">
        <v>9.94193495827769E-2</v>
      </c>
      <c r="BA163">
        <v>15.0826297337046</v>
      </c>
      <c r="BB163">
        <v>2.9273243540932001</v>
      </c>
      <c r="BC163">
        <v>11.279645332566901</v>
      </c>
      <c r="BD163">
        <v>11.4034666499919</v>
      </c>
      <c r="BE163">
        <v>8.1469447952707892</v>
      </c>
      <c r="BF163">
        <v>6.4928835001884604</v>
      </c>
      <c r="BG163">
        <v>1.4084532090200901</v>
      </c>
      <c r="BH163">
        <v>19.6773363274547</v>
      </c>
      <c r="BI163">
        <v>9.5444842126595097E-2</v>
      </c>
      <c r="BJ163">
        <v>7.1963352044014106E-2</v>
      </c>
      <c r="BK163">
        <v>0.67154891092184299</v>
      </c>
      <c r="BL163">
        <v>0.18796501426691301</v>
      </c>
      <c r="BM163">
        <v>21.936558598038101</v>
      </c>
      <c r="BN163">
        <v>23.462900976147399</v>
      </c>
      <c r="BO163">
        <v>12.4190415684327</v>
      </c>
      <c r="BP163">
        <v>2.4483351694915201</v>
      </c>
      <c r="BQ163">
        <v>7.8542849573330598</v>
      </c>
      <c r="BR163">
        <v>1.3144763771127601</v>
      </c>
      <c r="BS163">
        <v>10.987725655793399</v>
      </c>
      <c r="BT163">
        <v>5.4906380035272401E-2</v>
      </c>
      <c r="BU163">
        <v>0.86003478556415602</v>
      </c>
      <c r="BV163">
        <v>6.3748965272231599</v>
      </c>
      <c r="BW163">
        <v>1.7068350921261399</v>
      </c>
      <c r="BX163">
        <v>1.3282002408429101</v>
      </c>
      <c r="BY163">
        <v>1.48110825475843</v>
      </c>
      <c r="BZ163">
        <v>9.8937754548795205</v>
      </c>
      <c r="CA163">
        <v>13.580687091578501</v>
      </c>
      <c r="CB163">
        <v>7.2580121864361899</v>
      </c>
      <c r="CC163">
        <v>11.846199185277399</v>
      </c>
      <c r="CD163">
        <v>3.86391033594753</v>
      </c>
      <c r="CE163">
        <v>0.40140421643047802</v>
      </c>
      <c r="CF163">
        <v>3.7483243053806299</v>
      </c>
      <c r="CG163">
        <v>3.1569986254500901</v>
      </c>
      <c r="CH163">
        <v>21.753096949587501</v>
      </c>
      <c r="CI163">
        <v>14.0505090066096</v>
      </c>
      <c r="CJ163">
        <v>6.4015184643506604</v>
      </c>
      <c r="CK163">
        <v>2.0341188774100201</v>
      </c>
      <c r="CL163">
        <v>6.9618304571247096</v>
      </c>
      <c r="CM163">
        <v>0.30758695338757902</v>
      </c>
      <c r="CN163">
        <v>8.5399727367447191</v>
      </c>
      <c r="CO163">
        <v>4.4717089074555201</v>
      </c>
      <c r="CP163">
        <v>13.1042209354178</v>
      </c>
      <c r="CQ163">
        <v>3.5453508902155701</v>
      </c>
      <c r="CR163">
        <v>4.2901958162365803</v>
      </c>
      <c r="CS163">
        <v>3.4017553613718698</v>
      </c>
      <c r="CT163">
        <v>10.1636337293262</v>
      </c>
      <c r="CU163">
        <v>1.8236808381577001</v>
      </c>
      <c r="CV163">
        <v>3.16818982308199</v>
      </c>
      <c r="CW163">
        <v>9.6227103229364594</v>
      </c>
      <c r="CX163">
        <v>10.8851279688036</v>
      </c>
      <c r="CY163">
        <v>5.7000965774304699</v>
      </c>
      <c r="CZ163">
        <v>2.5497942797926401</v>
      </c>
      <c r="DA163">
        <v>8.1037240452962305</v>
      </c>
      <c r="DB163">
        <v>21.981529524273999</v>
      </c>
      <c r="DC163">
        <v>2.10304307139929</v>
      </c>
      <c r="DD163">
        <v>8.7961048085753202</v>
      </c>
      <c r="DE163">
        <v>2.4596883915846002</v>
      </c>
      <c r="DF163">
        <v>12.9789629911498</v>
      </c>
      <c r="DG163">
        <v>15.7770622244932</v>
      </c>
      <c r="DH163">
        <v>26.229278858584401</v>
      </c>
      <c r="DI163">
        <v>10.856253459749601</v>
      </c>
      <c r="DJ163">
        <v>4.2640389799907004</v>
      </c>
      <c r="DK163">
        <v>8.38322162357683</v>
      </c>
      <c r="DL163">
        <v>1.84901651575591</v>
      </c>
      <c r="DM163">
        <v>16.377783799605702</v>
      </c>
      <c r="DN163">
        <v>12.1529745337193</v>
      </c>
      <c r="DO163">
        <v>5.6592205773334898</v>
      </c>
      <c r="DP163">
        <v>8.1492572756884005</v>
      </c>
      <c r="DQ163">
        <v>11.9240098667459</v>
      </c>
      <c r="DR163">
        <v>2.02609132012961</v>
      </c>
      <c r="DS163">
        <v>9.7933364742541898E-2</v>
      </c>
      <c r="DT163">
        <v>7.35947391280519</v>
      </c>
      <c r="DU163">
        <v>18.3365871619276</v>
      </c>
      <c r="DV163">
        <v>4.2125364519102799</v>
      </c>
      <c r="DW163">
        <v>0.30826687941272601</v>
      </c>
      <c r="DX163">
        <v>2.5011171391567601</v>
      </c>
      <c r="DY163">
        <v>0.27477522961349898</v>
      </c>
      <c r="DZ163">
        <v>1.97137093107645</v>
      </c>
      <c r="EA163">
        <v>5.0933244239149902</v>
      </c>
      <c r="EB163">
        <v>0.503783694973581</v>
      </c>
      <c r="EC163">
        <v>1.37610162917318</v>
      </c>
      <c r="ED163">
        <v>0.33921753049736902</v>
      </c>
      <c r="EE163">
        <v>2.00000327845959</v>
      </c>
      <c r="EF163">
        <v>0.88867835141705398</v>
      </c>
      <c r="EG163">
        <v>9.9661559985854797</v>
      </c>
      <c r="EH163">
        <v>6.8924246154116395E-2</v>
      </c>
      <c r="EI163">
        <v>4.9408927067987802</v>
      </c>
      <c r="EJ163">
        <v>14.808896609596999</v>
      </c>
      <c r="EK163">
        <v>5.2064276411095101</v>
      </c>
      <c r="EL163">
        <v>1.2693825631339399</v>
      </c>
      <c r="EM163">
        <v>23.5421085071204</v>
      </c>
      <c r="EN163">
        <v>6.6505287265161197</v>
      </c>
      <c r="EO163">
        <v>20.3424975437499</v>
      </c>
      <c r="EP163">
        <v>10.1800952611267</v>
      </c>
      <c r="EQ163">
        <v>8.9256021782106991</v>
      </c>
      <c r="ER163">
        <v>10.1341404518832</v>
      </c>
      <c r="ES163">
        <v>1.60721672003867</v>
      </c>
      <c r="ET163">
        <v>0.104679800553973</v>
      </c>
      <c r="EU163">
        <v>4.2484323359519099E-2</v>
      </c>
      <c r="EV163">
        <v>14.9585098025274</v>
      </c>
      <c r="EW163">
        <v>1.43198572441141</v>
      </c>
      <c r="EX163">
        <v>14.5928147755252</v>
      </c>
    </row>
    <row r="164" spans="1:154">
      <c r="A164">
        <f t="shared" si="2"/>
        <v>162</v>
      </c>
      <c r="B164">
        <v>10.479574214682399</v>
      </c>
      <c r="C164">
        <v>1.32141416467026</v>
      </c>
      <c r="D164">
        <v>3.08812246093547</v>
      </c>
      <c r="E164">
        <v>10.808949194973801</v>
      </c>
      <c r="F164">
        <v>12.9783342917155</v>
      </c>
      <c r="G164">
        <v>0.87395409182543504</v>
      </c>
      <c r="H164">
        <v>13.264996219411</v>
      </c>
      <c r="I164">
        <v>10.355337388149501</v>
      </c>
      <c r="J164">
        <v>0.11099353241330601</v>
      </c>
      <c r="K164">
        <v>14.392690283861601</v>
      </c>
      <c r="L164">
        <v>9.0656291176008192</v>
      </c>
      <c r="M164">
        <v>23.2710174980086</v>
      </c>
      <c r="N164">
        <v>17.203382560876399</v>
      </c>
      <c r="O164">
        <v>32.737905399859102</v>
      </c>
      <c r="P164">
        <v>13.181279783641401</v>
      </c>
      <c r="Q164">
        <v>10.125081841430699</v>
      </c>
      <c r="R164">
        <v>1.5937740049838001</v>
      </c>
      <c r="S164">
        <v>6.3399504744842101</v>
      </c>
      <c r="T164">
        <v>18.699711678824301</v>
      </c>
      <c r="U164">
        <v>11.377695680879199</v>
      </c>
      <c r="V164">
        <v>3.0583180691320302</v>
      </c>
      <c r="W164">
        <v>8.4213922328448305</v>
      </c>
      <c r="X164">
        <v>14.5779840678704</v>
      </c>
      <c r="Y164">
        <v>17.815492084385099</v>
      </c>
      <c r="Z164">
        <v>0.78140855694273603</v>
      </c>
      <c r="AA164">
        <v>0.93883377568184301</v>
      </c>
      <c r="AB164">
        <v>3.1986678471316798</v>
      </c>
      <c r="AC164">
        <v>0.53532403546656904</v>
      </c>
      <c r="AD164">
        <v>16.632270527044799</v>
      </c>
      <c r="AE164">
        <v>6.4796249683115796</v>
      </c>
      <c r="AF164">
        <v>5.2393578040495399</v>
      </c>
      <c r="AG164">
        <v>0.17204610177909799</v>
      </c>
      <c r="AH164">
        <v>6.0436482498844102</v>
      </c>
      <c r="AI164">
        <v>3.7808875917798801</v>
      </c>
      <c r="AJ164">
        <v>17.839758634992599</v>
      </c>
      <c r="AK164">
        <v>16.8135943285934</v>
      </c>
      <c r="AL164">
        <v>17.452842865806801</v>
      </c>
      <c r="AM164">
        <v>27.1563074636036</v>
      </c>
      <c r="AN164">
        <v>2.3858912030558801E-2</v>
      </c>
      <c r="AO164">
        <v>3.0396928632259099</v>
      </c>
      <c r="AP164">
        <v>19.282686596824298</v>
      </c>
      <c r="AQ164">
        <v>8.4054594662665494</v>
      </c>
      <c r="AR164">
        <v>20.778650627320001</v>
      </c>
      <c r="AS164">
        <v>16.406818708353502</v>
      </c>
      <c r="AT164">
        <v>11.1367000781869</v>
      </c>
      <c r="AU164">
        <v>10.455619285712</v>
      </c>
      <c r="AV164">
        <v>23.5069550912871</v>
      </c>
      <c r="AW164">
        <v>6.5939184304762799</v>
      </c>
      <c r="AX164">
        <v>14.4577900333099</v>
      </c>
      <c r="AY164">
        <v>16.679177071683</v>
      </c>
      <c r="AZ164">
        <v>7.3111615129200405E-2</v>
      </c>
      <c r="BA164">
        <v>17.358615362564802</v>
      </c>
      <c r="BB164">
        <v>2.8816018444856701</v>
      </c>
      <c r="BC164">
        <v>14.262472329448</v>
      </c>
      <c r="BD164">
        <v>11.4504648371491</v>
      </c>
      <c r="BE164">
        <v>5.7289945299176201</v>
      </c>
      <c r="BF164">
        <v>7.1734518899620401</v>
      </c>
      <c r="BG164">
        <v>3.2763300872807499</v>
      </c>
      <c r="BH164">
        <v>21.1739961415614</v>
      </c>
      <c r="BI164">
        <v>6.0793015900345103E-2</v>
      </c>
      <c r="BJ164">
        <v>3.0748461749999002E-2</v>
      </c>
      <c r="BK164">
        <v>0.92669355569922496</v>
      </c>
      <c r="BL164">
        <v>0.12427923968822401</v>
      </c>
      <c r="BM164">
        <v>27.485950687443498</v>
      </c>
      <c r="BN164">
        <v>24.600894542448199</v>
      </c>
      <c r="BO164">
        <v>14.2144255107508</v>
      </c>
      <c r="BP164">
        <v>2.8633981881963901</v>
      </c>
      <c r="BQ164">
        <v>9.1636773346909397</v>
      </c>
      <c r="BR164">
        <v>1.9769153614961801</v>
      </c>
      <c r="BS164">
        <v>10.9592347535994</v>
      </c>
      <c r="BT164">
        <v>2.0951446397009198E-2</v>
      </c>
      <c r="BU164">
        <v>0.49937868804068097</v>
      </c>
      <c r="BV164">
        <v>3.8683989780396502</v>
      </c>
      <c r="BW164">
        <v>1.6217649418889799</v>
      </c>
      <c r="BX164">
        <v>0.83028791651314005</v>
      </c>
      <c r="BY164">
        <v>1.7576325470366001</v>
      </c>
      <c r="BZ164">
        <v>12.6310894497653</v>
      </c>
      <c r="CA164">
        <v>13.622388245301</v>
      </c>
      <c r="CB164">
        <v>8.5104816840294593</v>
      </c>
      <c r="CC164">
        <v>13.2249680123243</v>
      </c>
      <c r="CD164">
        <v>3.2410004146323601</v>
      </c>
      <c r="CE164">
        <v>0.43749680165329902</v>
      </c>
      <c r="CF164">
        <v>5.3764115379342901</v>
      </c>
      <c r="CG164">
        <v>4.48249120872185</v>
      </c>
      <c r="CH164">
        <v>23.4353528164925</v>
      </c>
      <c r="CI164">
        <v>14.2647636974667</v>
      </c>
      <c r="CJ164">
        <v>4.8349689972081</v>
      </c>
      <c r="CK164">
        <v>1.2804051305014099</v>
      </c>
      <c r="CL164">
        <v>6.5520542772788701</v>
      </c>
      <c r="CM164">
        <v>0.206584671063546</v>
      </c>
      <c r="CN164">
        <v>9.3975078926699105</v>
      </c>
      <c r="CO164">
        <v>5.5334486126822302</v>
      </c>
      <c r="CP164">
        <v>15.3661750157013</v>
      </c>
      <c r="CQ164">
        <v>2.4115392795175801</v>
      </c>
      <c r="CR164">
        <v>4.47222271008678</v>
      </c>
      <c r="CS164">
        <v>2.33499430701765</v>
      </c>
      <c r="CT164">
        <v>6.9900122108986498</v>
      </c>
      <c r="CU164">
        <v>1.8670764008922101</v>
      </c>
      <c r="CV164">
        <v>4.1362580936077196</v>
      </c>
      <c r="CW164">
        <v>10.521205906124999</v>
      </c>
      <c r="CX164">
        <v>11.1227296701583</v>
      </c>
      <c r="CY164">
        <v>4.8296696617254096</v>
      </c>
      <c r="CZ164">
        <v>2.66327751225792</v>
      </c>
      <c r="DA164">
        <v>11.412545009923001</v>
      </c>
      <c r="DB164">
        <v>26.927961152166301</v>
      </c>
      <c r="DC164">
        <v>0.92285092455629503</v>
      </c>
      <c r="DD164">
        <v>11.804055205246501</v>
      </c>
      <c r="DE164">
        <v>2.4024212948048702</v>
      </c>
      <c r="DF164">
        <v>13.9137134644632</v>
      </c>
      <c r="DG164">
        <v>19.080630763472001</v>
      </c>
      <c r="DH164">
        <v>28.3225473954002</v>
      </c>
      <c r="DI164">
        <v>11.511735368736201</v>
      </c>
      <c r="DJ164">
        <v>4.2950502365864196</v>
      </c>
      <c r="DK164">
        <v>8.1758665389325493</v>
      </c>
      <c r="DL164">
        <v>1.97110039803657</v>
      </c>
      <c r="DM164">
        <v>15.7637764173998</v>
      </c>
      <c r="DN164">
        <v>13.3227517261258</v>
      </c>
      <c r="DO164">
        <v>8.1422240863357196</v>
      </c>
      <c r="DP164">
        <v>6.9191149091398296</v>
      </c>
      <c r="DQ164">
        <v>13.1261102467104</v>
      </c>
      <c r="DR164">
        <v>1.4665534751153899</v>
      </c>
      <c r="DS164">
        <v>9.0915226170518604E-3</v>
      </c>
      <c r="DT164">
        <v>7.6384883027061798</v>
      </c>
      <c r="DU164">
        <v>22.8772747322156</v>
      </c>
      <c r="DV164">
        <v>4.2868458538605996</v>
      </c>
      <c r="DW164">
        <v>0.49702017965324202</v>
      </c>
      <c r="DX164">
        <v>1.9568122882257599</v>
      </c>
      <c r="DY164">
        <v>0.218377750981605</v>
      </c>
      <c r="DZ164">
        <v>2.9896414454285001</v>
      </c>
      <c r="EA164">
        <v>7.2268418011012203</v>
      </c>
      <c r="EB164">
        <v>0.35372775071701601</v>
      </c>
      <c r="EC164">
        <v>1.03412015236813</v>
      </c>
      <c r="ED164">
        <v>0.12896923704248001</v>
      </c>
      <c r="EE164">
        <v>2.0041512662882801</v>
      </c>
      <c r="EF164">
        <v>0.51724854715991997</v>
      </c>
      <c r="EG164">
        <v>13.5486404728292</v>
      </c>
      <c r="EH164">
        <v>7.7076780537714606E-2</v>
      </c>
      <c r="EI164">
        <v>7.0878714280878796</v>
      </c>
      <c r="EJ164">
        <v>17.445852706435101</v>
      </c>
      <c r="EK164">
        <v>6.5673270133391002</v>
      </c>
      <c r="EL164">
        <v>1.0225854936849601</v>
      </c>
      <c r="EM164">
        <v>26.696282674112702</v>
      </c>
      <c r="EN164">
        <v>6.0208432095942301</v>
      </c>
      <c r="EO164">
        <v>22.4694002109458</v>
      </c>
      <c r="EP164">
        <v>13.505728982022699</v>
      </c>
      <c r="EQ164">
        <v>12.6503103024575</v>
      </c>
      <c r="ER164">
        <v>11.6535047793042</v>
      </c>
      <c r="ES164">
        <v>2.0367185131201002</v>
      </c>
      <c r="ET164">
        <v>9.7514750626383206E-2</v>
      </c>
      <c r="EU164">
        <v>4.7332073964616403E-2</v>
      </c>
      <c r="EV164">
        <v>29.6273129845172</v>
      </c>
      <c r="EW164">
        <v>1.68699750875835</v>
      </c>
      <c r="EX164">
        <v>17.528968340020501</v>
      </c>
    </row>
    <row r="165" spans="1:154">
      <c r="A165">
        <f t="shared" si="2"/>
        <v>163</v>
      </c>
      <c r="B165">
        <v>12.5900374966971</v>
      </c>
      <c r="C165">
        <v>1.55320978793494</v>
      </c>
      <c r="D165">
        <v>4.2798185371572099</v>
      </c>
      <c r="E165">
        <v>10.6918456423141</v>
      </c>
      <c r="F165">
        <v>15.613260662221199</v>
      </c>
      <c r="G165">
        <v>1.00042165164776</v>
      </c>
      <c r="H165">
        <v>13.373340930105501</v>
      </c>
      <c r="I165">
        <v>10.240608764673</v>
      </c>
      <c r="J165">
        <v>0.10249559332491499</v>
      </c>
      <c r="K165">
        <v>15.940648757580201</v>
      </c>
      <c r="L165">
        <v>9.8077695486294196</v>
      </c>
      <c r="M165">
        <v>27.5420544931576</v>
      </c>
      <c r="N165">
        <v>17.412064885860001</v>
      </c>
      <c r="O165">
        <v>33.065371906524199</v>
      </c>
      <c r="P165">
        <v>13.9829925764479</v>
      </c>
      <c r="Q165">
        <v>10.5769666314226</v>
      </c>
      <c r="R165">
        <v>1.0885518372492899</v>
      </c>
      <c r="S165">
        <v>7.8494763042600404</v>
      </c>
      <c r="T165">
        <v>19.917092684060801</v>
      </c>
      <c r="U165">
        <v>12.684712196823799</v>
      </c>
      <c r="V165">
        <v>3.8921266308934999</v>
      </c>
      <c r="W165">
        <v>10.582936133935901</v>
      </c>
      <c r="X165">
        <v>16.211195169713601</v>
      </c>
      <c r="Y165">
        <v>21.366490280306401</v>
      </c>
      <c r="Z165">
        <v>0.55988807078422398</v>
      </c>
      <c r="AA165">
        <v>0.71503685760235802</v>
      </c>
      <c r="AB165">
        <v>4.39250587584882</v>
      </c>
      <c r="AC165">
        <v>0.75429513925673797</v>
      </c>
      <c r="AD165">
        <v>17.4335564545603</v>
      </c>
      <c r="AE165">
        <v>5.5681325190757596</v>
      </c>
      <c r="AF165">
        <v>5.1484949782959601</v>
      </c>
      <c r="AG165">
        <v>0.20170675230608101</v>
      </c>
      <c r="AH165">
        <v>4.3907065483576</v>
      </c>
      <c r="AI165">
        <v>4.0278963865807302</v>
      </c>
      <c r="AJ165">
        <v>22.7013729020548</v>
      </c>
      <c r="AK165">
        <v>18.360641202553602</v>
      </c>
      <c r="AL165">
        <v>18.089944179122298</v>
      </c>
      <c r="AM165">
        <v>27.987866837708701</v>
      </c>
      <c r="AN165">
        <v>5.4291939108856102E-2</v>
      </c>
      <c r="AO165">
        <v>3.8478907132948899</v>
      </c>
      <c r="AP165">
        <v>21.551069413593702</v>
      </c>
      <c r="AQ165">
        <v>8.4870844708286803</v>
      </c>
      <c r="AR165">
        <v>23.315023887902498</v>
      </c>
      <c r="AS165">
        <v>14.676741373737901</v>
      </c>
      <c r="AT165">
        <v>12.2891780178246</v>
      </c>
      <c r="AU165">
        <v>13.3470665351393</v>
      </c>
      <c r="AV165">
        <v>23.6065179992999</v>
      </c>
      <c r="AW165">
        <v>8.0030857039881607</v>
      </c>
      <c r="AX165">
        <v>15.9789689130904</v>
      </c>
      <c r="AY165">
        <v>18.827789452674502</v>
      </c>
      <c r="AZ165">
        <v>2.9052686929962501E-2</v>
      </c>
      <c r="BA165">
        <v>19.005790858852599</v>
      </c>
      <c r="BB165">
        <v>2.91593729647124</v>
      </c>
      <c r="BC165">
        <v>15.0213443894243</v>
      </c>
      <c r="BD165">
        <v>13.0500365185431</v>
      </c>
      <c r="BE165">
        <v>9.1533705648668402</v>
      </c>
      <c r="BF165">
        <v>10.2992971675204</v>
      </c>
      <c r="BG165">
        <v>4.2978830448237799</v>
      </c>
      <c r="BH165">
        <v>25.140429025522302</v>
      </c>
      <c r="BI165">
        <v>6.7718537912368898E-2</v>
      </c>
      <c r="BJ165">
        <v>9.8688342267331808E-3</v>
      </c>
      <c r="BK165">
        <v>0.92870754807899203</v>
      </c>
      <c r="BL165">
        <v>0.166075498838477</v>
      </c>
      <c r="BM165">
        <v>28.0044915765321</v>
      </c>
      <c r="BN165">
        <v>27.515674846360898</v>
      </c>
      <c r="BO165">
        <v>15.2736829873174</v>
      </c>
      <c r="BP165">
        <v>2.0182540648566198</v>
      </c>
      <c r="BQ165">
        <v>12.0186295806063</v>
      </c>
      <c r="BR165">
        <v>2.3605115407330199</v>
      </c>
      <c r="BS165">
        <v>12.3219669236339</v>
      </c>
      <c r="BT165">
        <v>3.4314627133228297E-2</v>
      </c>
      <c r="BU165">
        <v>0.40572944067083799</v>
      </c>
      <c r="BV165">
        <v>4.3871274979937098</v>
      </c>
      <c r="BW165">
        <v>2.2926990068493902</v>
      </c>
      <c r="BX165">
        <v>1.2611589693120999</v>
      </c>
      <c r="BY165">
        <v>2.5148156482083301</v>
      </c>
      <c r="BZ165">
        <v>14.064335528989201</v>
      </c>
      <c r="CA165">
        <v>16.0788574132017</v>
      </c>
      <c r="CB165">
        <v>9.9327664059542506</v>
      </c>
      <c r="CC165">
        <v>14.325555129697401</v>
      </c>
      <c r="CD165">
        <v>5.2712658112615198</v>
      </c>
      <c r="CE165">
        <v>0.39211580506026</v>
      </c>
      <c r="CF165">
        <v>5.9818152571793899</v>
      </c>
      <c r="CG165">
        <v>4.2923043493496698</v>
      </c>
      <c r="CH165">
        <v>27.019935042236199</v>
      </c>
      <c r="CI165">
        <v>13.1203585562303</v>
      </c>
      <c r="CJ165">
        <v>5.0630071170653403</v>
      </c>
      <c r="CK165">
        <v>2.00266632044745</v>
      </c>
      <c r="CL165">
        <v>6.3029241440374202</v>
      </c>
      <c r="CM165">
        <v>0.345669968074167</v>
      </c>
      <c r="CN165">
        <v>11.179822008295799</v>
      </c>
      <c r="CO165">
        <v>4.3898582817292899</v>
      </c>
      <c r="CP165">
        <v>14.715170045072799</v>
      </c>
      <c r="CQ165">
        <v>1.92724012697217</v>
      </c>
      <c r="CR165">
        <v>6.2389751071249799</v>
      </c>
      <c r="CS165">
        <v>1.8248056761134801</v>
      </c>
      <c r="CT165">
        <v>10.8600965030998</v>
      </c>
      <c r="CU165">
        <v>2.5399959374680101</v>
      </c>
      <c r="CV165">
        <v>4.0363981500806503</v>
      </c>
      <c r="CW165">
        <v>12.2482532225042</v>
      </c>
      <c r="CX165">
        <v>13.0267512153606</v>
      </c>
      <c r="CY165">
        <v>4.9376429975235601</v>
      </c>
      <c r="CZ165">
        <v>2.5151559334679101</v>
      </c>
      <c r="DA165">
        <v>12.038783081375</v>
      </c>
      <c r="DB165">
        <v>29.898346479500599</v>
      </c>
      <c r="DC165">
        <v>0.76850222085702002</v>
      </c>
      <c r="DD165">
        <v>12.2477972529651</v>
      </c>
      <c r="DE165">
        <v>3.2305828072257401</v>
      </c>
      <c r="DF165">
        <v>13.9133076713908</v>
      </c>
      <c r="DG165">
        <v>21.989616352013101</v>
      </c>
      <c r="DH165">
        <v>33.619742212424299</v>
      </c>
      <c r="DI165">
        <v>12.162643936228299</v>
      </c>
      <c r="DJ165">
        <v>3.4590623039383201</v>
      </c>
      <c r="DK165">
        <v>7.9705952639045297</v>
      </c>
      <c r="DL165">
        <v>2.6073654881269901</v>
      </c>
      <c r="DM165">
        <v>15.827663741286001</v>
      </c>
      <c r="DN165">
        <v>15.2871386181614</v>
      </c>
      <c r="DO165">
        <v>6.4981448259141299</v>
      </c>
      <c r="DP165">
        <v>8.0802947876746902</v>
      </c>
      <c r="DQ165">
        <v>16.186817042580302</v>
      </c>
      <c r="DR165">
        <v>2.0947925202155702</v>
      </c>
      <c r="DS165">
        <v>2.4818127089049399E-2</v>
      </c>
      <c r="DT165">
        <v>7.6322965478131799</v>
      </c>
      <c r="DU165">
        <v>26.3692417814061</v>
      </c>
      <c r="DV165">
        <v>4.7486822129754698</v>
      </c>
      <c r="DW165">
        <v>0.25087762226904098</v>
      </c>
      <c r="DX165">
        <v>3.71864822708869</v>
      </c>
      <c r="DY165">
        <v>0.209450658355847</v>
      </c>
      <c r="DZ165">
        <v>3.66860047801296</v>
      </c>
      <c r="EA165">
        <v>9.7516024922381899</v>
      </c>
      <c r="EB165">
        <v>0.40275948954013402</v>
      </c>
      <c r="EC165">
        <v>1.5015209200431701</v>
      </c>
      <c r="ED165">
        <v>0.10604316996520199</v>
      </c>
      <c r="EE165">
        <v>1.86332319292864</v>
      </c>
      <c r="EF165">
        <v>0.43775726238651302</v>
      </c>
      <c r="EG165">
        <v>14.340622040664901</v>
      </c>
      <c r="EH165">
        <v>4.2740946064589697E-2</v>
      </c>
      <c r="EI165">
        <v>8.5882501779916094</v>
      </c>
      <c r="EJ165">
        <v>18.0929042019748</v>
      </c>
      <c r="EK165">
        <v>7.2900800912571304</v>
      </c>
      <c r="EL165">
        <v>1.07049212294271</v>
      </c>
      <c r="EM165">
        <v>27.3954021050817</v>
      </c>
      <c r="EN165">
        <v>5.6292050124817603</v>
      </c>
      <c r="EO165">
        <v>24.2315083928913</v>
      </c>
      <c r="EP165">
        <v>13.0376186816681</v>
      </c>
      <c r="EQ165">
        <v>12.621304923947299</v>
      </c>
      <c r="ER165">
        <v>11.3901033050248</v>
      </c>
      <c r="ES165">
        <v>2.0011086869116901</v>
      </c>
      <c r="ET165">
        <v>0.17769323130529799</v>
      </c>
      <c r="EU165">
        <v>2.6631809070555099E-2</v>
      </c>
      <c r="EV165">
        <v>30.970481538752299</v>
      </c>
      <c r="EW165">
        <v>1.4505547084069501</v>
      </c>
      <c r="EX165">
        <v>19.341501028384702</v>
      </c>
    </row>
    <row r="166" spans="1:154">
      <c r="A166">
        <f t="shared" si="2"/>
        <v>164</v>
      </c>
      <c r="B166">
        <v>13.2456507198502</v>
      </c>
      <c r="C166">
        <v>1.5738774180708299</v>
      </c>
      <c r="D166">
        <v>3.6071648067395201</v>
      </c>
      <c r="E166">
        <v>11.4935226610106</v>
      </c>
      <c r="F166">
        <v>16.026021751304601</v>
      </c>
      <c r="G166">
        <v>1.1784780441729701</v>
      </c>
      <c r="H166">
        <v>13.8702256747271</v>
      </c>
      <c r="I166">
        <v>10.736034266221001</v>
      </c>
      <c r="J166">
        <v>9.2035235057987094E-2</v>
      </c>
      <c r="K166">
        <v>16.303514366579101</v>
      </c>
      <c r="L166">
        <v>9.1060444718507103</v>
      </c>
      <c r="M166">
        <v>26.960034732308898</v>
      </c>
      <c r="N166">
        <v>16.837059322523501</v>
      </c>
      <c r="O166">
        <v>33.684719882433903</v>
      </c>
      <c r="P166">
        <v>13.393270819901399</v>
      </c>
      <c r="Q166">
        <v>8.8792128193395197</v>
      </c>
      <c r="R166">
        <v>0.50600233596714195</v>
      </c>
      <c r="S166">
        <v>7.2492910104797197</v>
      </c>
      <c r="T166">
        <v>18.346315051064</v>
      </c>
      <c r="U166">
        <v>13.162759217054001</v>
      </c>
      <c r="V166">
        <v>3.7713394772486701</v>
      </c>
      <c r="W166">
        <v>9.1696752362864906</v>
      </c>
      <c r="X166">
        <v>16.781500801724899</v>
      </c>
      <c r="Y166">
        <v>23.453482316013101</v>
      </c>
      <c r="Z166">
        <v>0.39055974322217901</v>
      </c>
      <c r="AA166">
        <v>0.85521031768911304</v>
      </c>
      <c r="AB166">
        <v>4.7131872531566303</v>
      </c>
      <c r="AC166">
        <v>0.62230286464074203</v>
      </c>
      <c r="AD166">
        <v>18.057559667928</v>
      </c>
      <c r="AE166">
        <v>5.24378652170238</v>
      </c>
      <c r="AF166">
        <v>4.8085159560463797</v>
      </c>
      <c r="AG166">
        <v>0.17924847957611301</v>
      </c>
      <c r="AH166">
        <v>3.20714195718997</v>
      </c>
      <c r="AI166">
        <v>3.9952478899734398</v>
      </c>
      <c r="AJ166">
        <v>19.732119693970699</v>
      </c>
      <c r="AK166">
        <v>17.236941024489202</v>
      </c>
      <c r="AL166">
        <v>14.8287372118101</v>
      </c>
      <c r="AM166">
        <v>27.379843653036399</v>
      </c>
      <c r="AN166">
        <v>4.6837547260635201E-2</v>
      </c>
      <c r="AO166">
        <v>3.3990104113680601</v>
      </c>
      <c r="AP166">
        <v>21.247264612148602</v>
      </c>
      <c r="AQ166">
        <v>7.1483361471638203</v>
      </c>
      <c r="AR166">
        <v>20.705747000074599</v>
      </c>
      <c r="AS166">
        <v>16.334397954310401</v>
      </c>
      <c r="AT166">
        <v>12.9076223374419</v>
      </c>
      <c r="AU166">
        <v>13.6406044473796</v>
      </c>
      <c r="AV166">
        <v>23.157080105890198</v>
      </c>
      <c r="AW166">
        <v>6.4083451696756697</v>
      </c>
      <c r="AX166">
        <v>16.7073603495935</v>
      </c>
      <c r="AY166">
        <v>17.589724929322699</v>
      </c>
      <c r="AZ166">
        <v>1.0508184566111901E-2</v>
      </c>
      <c r="BA166">
        <v>18.3185537476412</v>
      </c>
      <c r="BB166">
        <v>1.9150847320514299</v>
      </c>
      <c r="BC166">
        <v>14.6840398883518</v>
      </c>
      <c r="BD166">
        <v>14.4040247521488</v>
      </c>
      <c r="BE166">
        <v>10.338085810192499</v>
      </c>
      <c r="BF166">
        <v>10.0961334377737</v>
      </c>
      <c r="BG166">
        <v>4.4650769336230303</v>
      </c>
      <c r="BH166">
        <v>25.525371937677999</v>
      </c>
      <c r="BI166">
        <v>0.108075382441964</v>
      </c>
      <c r="BJ166">
        <v>7.0182722126524598E-3</v>
      </c>
      <c r="BK166">
        <v>0.74134356354935704</v>
      </c>
      <c r="BL166">
        <v>0.14524931815543299</v>
      </c>
      <c r="BM166">
        <v>25.1642525371117</v>
      </c>
      <c r="BN166">
        <v>27.269302558161201</v>
      </c>
      <c r="BO166">
        <v>15.704812438913899</v>
      </c>
      <c r="BP166">
        <v>1.41964959560903</v>
      </c>
      <c r="BQ166">
        <v>12.4131473689475</v>
      </c>
      <c r="BR166">
        <v>2.7361632801351301</v>
      </c>
      <c r="BS166">
        <v>15.1283719011165</v>
      </c>
      <c r="BT166">
        <v>0.164213008215361</v>
      </c>
      <c r="BU166">
        <v>0.405573532937826</v>
      </c>
      <c r="BV166">
        <v>5.6908706690523996</v>
      </c>
      <c r="BW166">
        <v>2.5436769377277799</v>
      </c>
      <c r="BX166">
        <v>1.6682740229440001</v>
      </c>
      <c r="BY166">
        <v>1.9341370821669801</v>
      </c>
      <c r="BZ166">
        <v>13.72822477727</v>
      </c>
      <c r="CA166">
        <v>15.2978079370641</v>
      </c>
      <c r="CB166">
        <v>9.9031434538998209</v>
      </c>
      <c r="CC166">
        <v>14.362005666958799</v>
      </c>
      <c r="CD166">
        <v>3.2619954011066401</v>
      </c>
      <c r="CE166">
        <v>0.183490986042982</v>
      </c>
      <c r="CF166">
        <v>6.3147304680444698</v>
      </c>
      <c r="CG166">
        <v>3.5408556495789201</v>
      </c>
      <c r="CH166">
        <v>27.874572468944098</v>
      </c>
      <c r="CI166">
        <v>11.9957512582237</v>
      </c>
      <c r="CJ166">
        <v>5.0731888966385998</v>
      </c>
      <c r="CK166">
        <v>2.1804249251882202</v>
      </c>
      <c r="CL166">
        <v>6.3806110603396897</v>
      </c>
      <c r="CM166">
        <v>0.31681286365896699</v>
      </c>
      <c r="CN166">
        <v>6.6446900482754501</v>
      </c>
      <c r="CO166">
        <v>2.9896883396277198</v>
      </c>
      <c r="CP166">
        <v>14.9459113744073</v>
      </c>
      <c r="CQ166">
        <v>1.85849959723725</v>
      </c>
      <c r="CR166">
        <v>5.61592837746469</v>
      </c>
      <c r="CS166">
        <v>1.98677419027531</v>
      </c>
      <c r="CT166">
        <v>7.2118108737820803</v>
      </c>
      <c r="CU166">
        <v>6.5773773280041796</v>
      </c>
      <c r="CV166">
        <v>2.6164973342259401</v>
      </c>
      <c r="CW166">
        <v>10.697744082298</v>
      </c>
      <c r="CX166">
        <v>13.9257293571735</v>
      </c>
      <c r="CY166">
        <v>4.27926494600736</v>
      </c>
      <c r="CZ166">
        <v>3.4030846432459199</v>
      </c>
      <c r="DA166">
        <v>12.2228250423417</v>
      </c>
      <c r="DB166">
        <v>30.176452738189202</v>
      </c>
      <c r="DC166">
        <v>0.63828146201984104</v>
      </c>
      <c r="DD166">
        <v>11.7572120186649</v>
      </c>
      <c r="DE166">
        <v>3.2859093506082999</v>
      </c>
      <c r="DF166">
        <v>16.292808781830399</v>
      </c>
      <c r="DG166">
        <v>22.111264583531302</v>
      </c>
      <c r="DH166">
        <v>34.031139244476599</v>
      </c>
      <c r="DI166">
        <v>9.7861245253921094</v>
      </c>
      <c r="DJ166">
        <v>2.5207164793829402</v>
      </c>
      <c r="DK166">
        <v>7.6502696420070002</v>
      </c>
      <c r="DL166">
        <v>2.7676622445405599</v>
      </c>
      <c r="DM166">
        <v>16.721349956969199</v>
      </c>
      <c r="DN166">
        <v>12.5231131864667</v>
      </c>
      <c r="DO166">
        <v>7.6782624436162497</v>
      </c>
      <c r="DP166">
        <v>8.3401329351293008</v>
      </c>
      <c r="DQ166">
        <v>15.6601748258756</v>
      </c>
      <c r="DR166">
        <v>1.93560597588912</v>
      </c>
      <c r="DS166">
        <v>1.5986912880697E-2</v>
      </c>
      <c r="DT166">
        <v>10.942712129193501</v>
      </c>
      <c r="DU166">
        <v>27.128649870018101</v>
      </c>
      <c r="DV166">
        <v>3.3785752138843401</v>
      </c>
      <c r="DW166">
        <v>9.9501962092726007E-2</v>
      </c>
      <c r="DX166">
        <v>3.2098590187613101</v>
      </c>
      <c r="DY166">
        <v>0.29223568360707602</v>
      </c>
      <c r="DZ166">
        <v>3.3673296222911202</v>
      </c>
      <c r="EA166">
        <v>10.181339199206001</v>
      </c>
      <c r="EB166">
        <v>0.33398336888901298</v>
      </c>
      <c r="EC166">
        <v>1.36877137693339</v>
      </c>
      <c r="ED166">
        <v>0.132505263751304</v>
      </c>
      <c r="EE166">
        <v>2.0840255500059799</v>
      </c>
      <c r="EF166">
        <v>0.271258216159799</v>
      </c>
      <c r="EG166">
        <v>13.603761858578</v>
      </c>
      <c r="EH166">
        <v>0.121556767764725</v>
      </c>
      <c r="EI166">
        <v>9.6465770397508201</v>
      </c>
      <c r="EJ166">
        <v>18.682228368847699</v>
      </c>
      <c r="EK166">
        <v>7.1965757365971204</v>
      </c>
      <c r="EL166">
        <v>0.98763838924477998</v>
      </c>
      <c r="EM166">
        <v>26.5893873258482</v>
      </c>
      <c r="EN166">
        <v>5.69482306558875</v>
      </c>
      <c r="EO166">
        <v>26.713280472708501</v>
      </c>
      <c r="EP166">
        <v>13.831925775096099</v>
      </c>
      <c r="EQ166">
        <v>8.8031023002710391</v>
      </c>
      <c r="ER166">
        <v>10.2670348454796</v>
      </c>
      <c r="ES166">
        <v>2.31791322356412</v>
      </c>
      <c r="ET166">
        <v>0.22801548285212</v>
      </c>
      <c r="EU166">
        <v>2.2001182175213501E-2</v>
      </c>
      <c r="EV166">
        <v>30.658687109618601</v>
      </c>
      <c r="EW166">
        <v>1.24792542570544</v>
      </c>
      <c r="EX166">
        <v>18.903195549633601</v>
      </c>
    </row>
    <row r="167" spans="1:154">
      <c r="A167">
        <f t="shared" si="2"/>
        <v>165</v>
      </c>
      <c r="B167">
        <v>7.3996464138229703</v>
      </c>
      <c r="C167">
        <v>1.05609466918599</v>
      </c>
      <c r="D167">
        <v>6.7339634577515701</v>
      </c>
      <c r="E167">
        <v>10.121716847604899</v>
      </c>
      <c r="F167">
        <v>14.1863621637041</v>
      </c>
      <c r="G167">
        <v>1.28853253171867</v>
      </c>
      <c r="H167">
        <v>14.589337447543199</v>
      </c>
      <c r="I167">
        <v>6.3731793080583001</v>
      </c>
      <c r="J167">
        <v>8.5785017258759796E-2</v>
      </c>
      <c r="K167">
        <v>13.522133336513599</v>
      </c>
      <c r="L167">
        <v>9.6567552756027606</v>
      </c>
      <c r="M167">
        <v>28.975209945145998</v>
      </c>
      <c r="N167">
        <v>15.402634298175901</v>
      </c>
      <c r="O167">
        <v>30.8228881086219</v>
      </c>
      <c r="P167">
        <v>12.309884035906199</v>
      </c>
      <c r="Q167">
        <v>6.35298482018979</v>
      </c>
      <c r="R167">
        <v>0.93130700927948296</v>
      </c>
      <c r="S167">
        <v>8.5744403222472307</v>
      </c>
      <c r="T167">
        <v>18.253094892442999</v>
      </c>
      <c r="U167">
        <v>9.8676794916084791</v>
      </c>
      <c r="V167">
        <v>2.5880178043871802</v>
      </c>
      <c r="W167">
        <v>7.2348231586777096</v>
      </c>
      <c r="X167">
        <v>12.962882630618999</v>
      </c>
      <c r="Y167">
        <v>16.148053629714799</v>
      </c>
      <c r="Z167">
        <v>0.56800155579055001</v>
      </c>
      <c r="AA167">
        <v>1.60372980828914</v>
      </c>
      <c r="AB167">
        <v>3.33931006995555</v>
      </c>
      <c r="AC167">
        <v>1.96632520970984</v>
      </c>
      <c r="AD167">
        <v>14.896261688858401</v>
      </c>
      <c r="AE167">
        <v>2.0132192728634699</v>
      </c>
      <c r="AF167">
        <v>9.1303499195831996</v>
      </c>
      <c r="AG167">
        <v>0.20513791671222101</v>
      </c>
      <c r="AH167">
        <v>3.4623109965303498</v>
      </c>
      <c r="AI167">
        <v>2.8258121344778302</v>
      </c>
      <c r="AJ167">
        <v>14.6669261547212</v>
      </c>
      <c r="AK167">
        <v>17.927779212962001</v>
      </c>
      <c r="AL167">
        <v>8.6830330948793808</v>
      </c>
      <c r="AM167">
        <v>25.320623544999101</v>
      </c>
      <c r="AN167">
        <v>1.45636214089001E-2</v>
      </c>
      <c r="AO167">
        <v>3.4153364313758701</v>
      </c>
      <c r="AP167">
        <v>19.565597062903599</v>
      </c>
      <c r="AQ167">
        <v>5.8410540884705604</v>
      </c>
      <c r="AR167">
        <v>22.756489622494801</v>
      </c>
      <c r="AS167">
        <v>12.3939773515173</v>
      </c>
      <c r="AT167">
        <v>10.699700031138301</v>
      </c>
      <c r="AU167">
        <v>9.0940828908372797</v>
      </c>
      <c r="AV167">
        <v>23.666990598717302</v>
      </c>
      <c r="AW167">
        <v>9.2815139448814392</v>
      </c>
      <c r="AX167">
        <v>13.2808830230324</v>
      </c>
      <c r="AY167">
        <v>14.396331237912699</v>
      </c>
      <c r="AZ167">
        <v>1.46383785698402E-2</v>
      </c>
      <c r="BA167">
        <v>18.2245857429848</v>
      </c>
      <c r="BB167">
        <v>1.69927251725285</v>
      </c>
      <c r="BC167">
        <v>10.6813607166977</v>
      </c>
      <c r="BD167">
        <v>9.6799349646264101</v>
      </c>
      <c r="BE167">
        <v>7.5890084451118103</v>
      </c>
      <c r="BF167">
        <v>10.567810954901701</v>
      </c>
      <c r="BG167">
        <v>1.59060984702758</v>
      </c>
      <c r="BH167">
        <v>21.935520110797501</v>
      </c>
      <c r="BI167">
        <v>7.8308656953221104E-2</v>
      </c>
      <c r="BJ167">
        <v>1.5276804247844099E-3</v>
      </c>
      <c r="BK167">
        <v>0.498118406567922</v>
      </c>
      <c r="BL167">
        <v>0.17228118483065299</v>
      </c>
      <c r="BM167">
        <v>21.538825685104701</v>
      </c>
      <c r="BN167">
        <v>26.835465976761402</v>
      </c>
      <c r="BO167">
        <v>12.578981818888099</v>
      </c>
      <c r="BP167">
        <v>0.61538291630170405</v>
      </c>
      <c r="BQ167">
        <v>9.2240934570630397</v>
      </c>
      <c r="BR167">
        <v>4.0488677638594401</v>
      </c>
      <c r="BS167">
        <v>12.1572498737877</v>
      </c>
      <c r="BT167">
        <v>9.0787696424847394E-3</v>
      </c>
      <c r="BU167">
        <v>1.3391500603514901</v>
      </c>
      <c r="BV167">
        <v>6.1792987966488404</v>
      </c>
      <c r="BW167">
        <v>3.84622470694192</v>
      </c>
      <c r="BX167">
        <v>0.69233799971153398</v>
      </c>
      <c r="BY167">
        <v>1.41110693747676</v>
      </c>
      <c r="BZ167">
        <v>11.344537968022999</v>
      </c>
      <c r="CA167">
        <v>16.645956470519899</v>
      </c>
      <c r="CB167">
        <v>9.74994154636261</v>
      </c>
      <c r="CC167">
        <v>16.248253442837601</v>
      </c>
      <c r="CD167">
        <v>4.06408114414356</v>
      </c>
      <c r="CE167">
        <v>6.7209102040466401E-2</v>
      </c>
      <c r="CF167">
        <v>3.1403131559184598</v>
      </c>
      <c r="CG167">
        <v>0.53691203321939596</v>
      </c>
      <c r="CH167">
        <v>26.491239483587002</v>
      </c>
      <c r="CI167">
        <v>11.814790642004001</v>
      </c>
      <c r="CJ167">
        <v>10.0481857668854</v>
      </c>
      <c r="CK167">
        <v>2.2429666558794201</v>
      </c>
      <c r="CL167">
        <v>1.7998918721705299</v>
      </c>
      <c r="CM167">
        <v>0.48413853176876398</v>
      </c>
      <c r="CN167">
        <v>8.9239204079526004</v>
      </c>
      <c r="CO167">
        <v>3.7142401489260499</v>
      </c>
      <c r="CP167">
        <v>15.290553946492601</v>
      </c>
      <c r="CQ167">
        <v>1.3932965277950999</v>
      </c>
      <c r="CR167">
        <v>3.01889428323127</v>
      </c>
      <c r="CS167">
        <v>1.05341242844768</v>
      </c>
      <c r="CT167">
        <v>9.3658661493425992</v>
      </c>
      <c r="CU167">
        <v>5.4065511008502298</v>
      </c>
      <c r="CV167">
        <v>2.24697478573938</v>
      </c>
      <c r="CW167">
        <v>9.2017897878593402</v>
      </c>
      <c r="CX167">
        <v>14.582172191253401</v>
      </c>
      <c r="CY167">
        <v>4.3444580009471601</v>
      </c>
      <c r="CZ167">
        <v>0.67980250099256101</v>
      </c>
      <c r="DA167">
        <v>10.7464319531257</v>
      </c>
      <c r="DB167">
        <v>27.1405820265228</v>
      </c>
      <c r="DC167">
        <v>0.43686426034415898</v>
      </c>
      <c r="DD167">
        <v>8.2388575013282406</v>
      </c>
      <c r="DE167">
        <v>3.8093467713966001</v>
      </c>
      <c r="DF167">
        <v>14.992175763342599</v>
      </c>
      <c r="DG167">
        <v>19.457200057467301</v>
      </c>
      <c r="DH167">
        <v>32.213044643164501</v>
      </c>
      <c r="DI167">
        <v>10.720947207706701</v>
      </c>
      <c r="DJ167">
        <v>1.68979584248238</v>
      </c>
      <c r="DK167">
        <v>6.7879704885307399</v>
      </c>
      <c r="DL167">
        <v>2.3919801124958</v>
      </c>
      <c r="DM167">
        <v>18.239554931505499</v>
      </c>
      <c r="DN167">
        <v>10.365965864157401</v>
      </c>
      <c r="DO167">
        <v>3.4948673768911802</v>
      </c>
      <c r="DP167">
        <v>12.569280374112999</v>
      </c>
      <c r="DQ167">
        <v>14.539862168991201</v>
      </c>
      <c r="DR167">
        <v>0.25941115819921901</v>
      </c>
      <c r="DS167">
        <v>4.7077298230584902E-3</v>
      </c>
      <c r="DT167">
        <v>8.7704366000039595</v>
      </c>
      <c r="DU167">
        <v>24.439661494743699</v>
      </c>
      <c r="DV167">
        <v>0.58737885072030205</v>
      </c>
      <c r="DW167">
        <v>3.1879933317105202E-2</v>
      </c>
      <c r="DX167">
        <v>7.95205555228448</v>
      </c>
      <c r="DY167">
        <v>0.71547706538635003</v>
      </c>
      <c r="DZ167">
        <v>1.4650525546722799</v>
      </c>
      <c r="EA167">
        <v>5.2065434159228099</v>
      </c>
      <c r="EB167">
        <v>1.1555944484890399</v>
      </c>
      <c r="EC167">
        <v>2.2268598201558198</v>
      </c>
      <c r="ED167">
        <v>6.2708142279995105E-2</v>
      </c>
      <c r="EE167">
        <v>3.3062949889481299</v>
      </c>
      <c r="EF167">
        <v>6.6353265546883297E-2</v>
      </c>
      <c r="EG167">
        <v>14.1090571481597</v>
      </c>
      <c r="EH167">
        <v>0.14631000995528701</v>
      </c>
      <c r="EI167">
        <v>7.5379887101213603</v>
      </c>
      <c r="EJ167">
        <v>15.0622932947712</v>
      </c>
      <c r="EK167">
        <v>7.4156418940504603</v>
      </c>
      <c r="EL167">
        <v>0.80774244142374296</v>
      </c>
      <c r="EM167">
        <v>25.910856188447401</v>
      </c>
      <c r="EN167">
        <v>4.6083810467717603</v>
      </c>
      <c r="EO167">
        <v>23.493967632207401</v>
      </c>
      <c r="EP167">
        <v>10.5970713743334</v>
      </c>
      <c r="EQ167">
        <v>12.359735135494899</v>
      </c>
      <c r="ER167">
        <v>8.2383462868845498</v>
      </c>
      <c r="ES167">
        <v>0.91293875092770804</v>
      </c>
      <c r="ET167">
        <v>0.203906075711795</v>
      </c>
      <c r="EU167">
        <v>1.13476022162542E-2</v>
      </c>
      <c r="EV167">
        <v>27.632482359929298</v>
      </c>
      <c r="EW167">
        <v>1.53528519505213</v>
      </c>
      <c r="EX167">
        <v>18.9544510053693</v>
      </c>
    </row>
    <row r="168" spans="1:154">
      <c r="A168">
        <f t="shared" si="2"/>
        <v>166</v>
      </c>
      <c r="B168">
        <v>14.7241428501003</v>
      </c>
      <c r="C168">
        <v>1.58450060314584</v>
      </c>
      <c r="D168">
        <v>0.50890380235272903</v>
      </c>
      <c r="E168">
        <v>12.019948531769099</v>
      </c>
      <c r="F168">
        <v>17.4596871204865</v>
      </c>
      <c r="G168">
        <v>0.65868374793739104</v>
      </c>
      <c r="H168">
        <v>15.607609435140899</v>
      </c>
      <c r="I168">
        <v>10.6350587373251</v>
      </c>
      <c r="J168">
        <v>0.484495271136473</v>
      </c>
      <c r="K168">
        <v>16.7056915615068</v>
      </c>
      <c r="L168">
        <v>11.2394333757324</v>
      </c>
      <c r="M168">
        <v>22.803136226458399</v>
      </c>
      <c r="N168">
        <v>17.9977490322057</v>
      </c>
      <c r="O168">
        <v>32.004140494943996</v>
      </c>
      <c r="P168">
        <v>13.764454211856901</v>
      </c>
      <c r="Q168">
        <v>10.8061538151332</v>
      </c>
      <c r="R168">
        <v>2.5995618059412502</v>
      </c>
      <c r="S168">
        <v>4.7810303660976201</v>
      </c>
      <c r="T168">
        <v>15.269245631878199</v>
      </c>
      <c r="U168">
        <v>13.6658399780591</v>
      </c>
      <c r="V168">
        <v>1.61828918662809</v>
      </c>
      <c r="W168">
        <v>6.5242839426129704</v>
      </c>
      <c r="X168">
        <v>17.290389674050498</v>
      </c>
      <c r="Y168">
        <v>15.8118962410169</v>
      </c>
      <c r="Z168">
        <v>1.1843350728789499</v>
      </c>
      <c r="AA168">
        <v>0.35752483801472801</v>
      </c>
      <c r="AB168">
        <v>4.0947522247339796</v>
      </c>
      <c r="AC168">
        <v>1.00673826761789</v>
      </c>
      <c r="AD168">
        <v>14.960177116429</v>
      </c>
      <c r="AE168">
        <v>8.2683095205397805</v>
      </c>
      <c r="AF168">
        <v>2.7167774968968201</v>
      </c>
      <c r="AG168">
        <v>0.262738709294769</v>
      </c>
      <c r="AH168">
        <v>6.7814505565515804</v>
      </c>
      <c r="AI168">
        <v>3.7690009143326302</v>
      </c>
      <c r="AJ168">
        <v>14.1995714409447</v>
      </c>
      <c r="AK168">
        <v>21.983760501526199</v>
      </c>
      <c r="AL168">
        <v>16.618384644225401</v>
      </c>
      <c r="AM168">
        <v>23.762890410161301</v>
      </c>
      <c r="AN168">
        <v>1.7083245754123001E-2</v>
      </c>
      <c r="AO168">
        <v>3.5528253560974501</v>
      </c>
      <c r="AP168">
        <v>17.668828386614202</v>
      </c>
      <c r="AQ168">
        <v>12.9421918152016</v>
      </c>
      <c r="AR168">
        <v>23.563419641068599</v>
      </c>
      <c r="AS168">
        <v>12.241637263629899</v>
      </c>
      <c r="AT168">
        <v>7.9552086872932204</v>
      </c>
      <c r="AU168">
        <v>5.8965480452492098</v>
      </c>
      <c r="AV168">
        <v>24.373407241625699</v>
      </c>
      <c r="AW168">
        <v>2.4551702386293699</v>
      </c>
      <c r="AX168">
        <v>11.382458954066999</v>
      </c>
      <c r="AY168">
        <v>15.075777118808601</v>
      </c>
      <c r="AZ168">
        <v>1.29138008558111E-2</v>
      </c>
      <c r="BA168">
        <v>22.6800713444804</v>
      </c>
      <c r="BB168">
        <v>3.1465453030862198</v>
      </c>
      <c r="BC168">
        <v>10.3497384925902</v>
      </c>
      <c r="BD168">
        <v>10.0924145532615</v>
      </c>
      <c r="BE168">
        <v>13.681956582890299</v>
      </c>
      <c r="BF168">
        <v>10.469242573483101</v>
      </c>
      <c r="BG168">
        <v>1.85244058864021</v>
      </c>
      <c r="BH168">
        <v>23.159610760866901</v>
      </c>
      <c r="BI168">
        <v>9.2855569293667894E-2</v>
      </c>
      <c r="BJ168">
        <v>2.0785476497394602E-3</v>
      </c>
      <c r="BK168">
        <v>0.23847503943075399</v>
      </c>
      <c r="BL168">
        <v>0.35026742181171</v>
      </c>
      <c r="BM168">
        <v>26.809371474549</v>
      </c>
      <c r="BN168">
        <v>30.1941566006168</v>
      </c>
      <c r="BO168">
        <v>19.00754123031</v>
      </c>
      <c r="BP168">
        <v>2.8733813825544399</v>
      </c>
      <c r="BQ168">
        <v>4.4739019993023996</v>
      </c>
      <c r="BR168">
        <v>0.51413909737498298</v>
      </c>
      <c r="BS168">
        <v>9.5042672366886407</v>
      </c>
      <c r="BT168">
        <v>1.7903109765850401E-2</v>
      </c>
      <c r="BU168">
        <v>1.9755961356582199</v>
      </c>
      <c r="BV168">
        <v>5.4609309171145703</v>
      </c>
      <c r="BW168">
        <v>3.4478637149033799E-2</v>
      </c>
      <c r="BX168">
        <v>1.0518052005396701</v>
      </c>
      <c r="BY168">
        <v>3.8973925648591501</v>
      </c>
      <c r="BZ168">
        <v>10.9046775791671</v>
      </c>
      <c r="CA168">
        <v>19.1599232629979</v>
      </c>
      <c r="CB168">
        <v>9.1959950426996002</v>
      </c>
      <c r="CC168">
        <v>12.628854684340601</v>
      </c>
      <c r="CD168">
        <v>0.129821737865225</v>
      </c>
      <c r="CE168">
        <v>0.28749014429778802</v>
      </c>
      <c r="CF168">
        <v>4.5471361048492298</v>
      </c>
      <c r="CG168">
        <v>0.56680528859449197</v>
      </c>
      <c r="CH168">
        <v>27.018768566955998</v>
      </c>
      <c r="CI168">
        <v>16.352274096492401</v>
      </c>
      <c r="CJ168">
        <v>3.7008583474071899</v>
      </c>
      <c r="CK168">
        <v>1.5942550566443201</v>
      </c>
      <c r="CL168">
        <v>4.1156977178849603</v>
      </c>
      <c r="CM168">
        <v>0.29203267827384399</v>
      </c>
      <c r="CN168">
        <v>9.6978849461663792</v>
      </c>
      <c r="CO168">
        <v>2.9813234593418998</v>
      </c>
      <c r="CP168">
        <v>15.039643999071799</v>
      </c>
      <c r="CQ168">
        <v>4.7462488779654901</v>
      </c>
      <c r="CR168">
        <v>6.2689094742139204</v>
      </c>
      <c r="CS168">
        <v>3.0768452916389899</v>
      </c>
      <c r="CT168">
        <v>0.86100969995771104</v>
      </c>
      <c r="CU168">
        <v>0.82728389682241399</v>
      </c>
      <c r="CV168">
        <v>5.9049935090236199</v>
      </c>
      <c r="CW168">
        <v>10.3765661176744</v>
      </c>
      <c r="CX168">
        <v>11.560231259105</v>
      </c>
      <c r="CY168">
        <v>5.4419357231685099</v>
      </c>
      <c r="CZ168">
        <v>3.6068214352314301</v>
      </c>
      <c r="DA168">
        <v>9.34347174141433</v>
      </c>
      <c r="DB168">
        <v>22.2459477326809</v>
      </c>
      <c r="DC168">
        <v>0.30652564267035998</v>
      </c>
      <c r="DD168">
        <v>13.218024630424299</v>
      </c>
      <c r="DE168">
        <v>0.232786845405937</v>
      </c>
      <c r="DF168">
        <v>12.394818246670299</v>
      </c>
      <c r="DG168">
        <v>19.399819979475499</v>
      </c>
      <c r="DH168">
        <v>33.798370181771901</v>
      </c>
      <c r="DI168">
        <v>11.727494534730001</v>
      </c>
      <c r="DJ168">
        <v>3.5969824562142598</v>
      </c>
      <c r="DK168">
        <v>7.6970337221473999</v>
      </c>
      <c r="DL168">
        <v>4.0745787292609696</v>
      </c>
      <c r="DM168">
        <v>21.549138634894799</v>
      </c>
      <c r="DN168">
        <v>14.2010005400731</v>
      </c>
      <c r="DO168">
        <v>5.8474616570350504</v>
      </c>
      <c r="DP168">
        <v>7.2502743019507498</v>
      </c>
      <c r="DQ168">
        <v>14.8093373829629</v>
      </c>
      <c r="DR168">
        <v>0.78078378820484795</v>
      </c>
      <c r="DS168">
        <v>0.39622619821853799</v>
      </c>
      <c r="DT168">
        <v>8.4598436794438197</v>
      </c>
      <c r="DU168">
        <v>24.8700185129494</v>
      </c>
      <c r="DV168">
        <v>1.1082893564587499</v>
      </c>
      <c r="DW168">
        <v>8.7616647808693604E-2</v>
      </c>
      <c r="DX168">
        <v>0.18127848374514099</v>
      </c>
      <c r="DY168">
        <v>1.0697289513424</v>
      </c>
      <c r="DZ168">
        <v>5.6368210626500002</v>
      </c>
      <c r="EA168">
        <v>6.4197897485761004</v>
      </c>
      <c r="EB168">
        <v>1.53171421524151</v>
      </c>
      <c r="EC168">
        <v>1.3670086058613999</v>
      </c>
      <c r="ED168">
        <v>0.201929471795677</v>
      </c>
      <c r="EE168">
        <v>3.6111895800073501</v>
      </c>
      <c r="EF168">
        <v>0.48882170791700202</v>
      </c>
      <c r="EG168">
        <v>15.868081186105901</v>
      </c>
      <c r="EH168">
        <v>5.0813177128359997E-2</v>
      </c>
      <c r="EI168">
        <v>9.2699265363015506</v>
      </c>
      <c r="EJ168">
        <v>15.270127112350201</v>
      </c>
      <c r="EK168">
        <v>4.5250377942135902</v>
      </c>
      <c r="EL168">
        <v>1.19432127881017</v>
      </c>
      <c r="EM168">
        <v>28.511367536551798</v>
      </c>
      <c r="EN168">
        <v>13.8341208195948</v>
      </c>
      <c r="EO168">
        <v>23.993580830752201</v>
      </c>
      <c r="EP168">
        <v>10.257481060927599</v>
      </c>
      <c r="EQ168">
        <v>12.8515955093579</v>
      </c>
      <c r="ER168">
        <v>10.7038167740399</v>
      </c>
      <c r="ES168">
        <v>1.4336699276398399</v>
      </c>
      <c r="ET168">
        <v>8.2024284474033093E-2</v>
      </c>
      <c r="EU168">
        <v>5.7480630805793097E-2</v>
      </c>
      <c r="EV168">
        <v>34.414899156032497</v>
      </c>
      <c r="EW168">
        <v>0.255657914857083</v>
      </c>
      <c r="EX168">
        <v>18.6732247092785</v>
      </c>
    </row>
    <row r="169" spans="1:154">
      <c r="A169">
        <f t="shared" si="2"/>
        <v>167</v>
      </c>
      <c r="B169">
        <v>10.7324035358718</v>
      </c>
      <c r="C169">
        <v>1.66061121885443</v>
      </c>
      <c r="D169">
        <v>0.87266608465479301</v>
      </c>
      <c r="E169">
        <v>10.7919182002515</v>
      </c>
      <c r="F169">
        <v>15.6190610397142</v>
      </c>
      <c r="G169">
        <v>0.52317727342926301</v>
      </c>
      <c r="H169">
        <v>12.761952840721699</v>
      </c>
      <c r="I169">
        <v>7.3232985108478097</v>
      </c>
      <c r="J169">
        <v>0.103957475649759</v>
      </c>
      <c r="K169">
        <v>13.525749797483799</v>
      </c>
      <c r="L169">
        <v>9.4584130555412607</v>
      </c>
      <c r="M169">
        <v>21.524539959099599</v>
      </c>
      <c r="N169">
        <v>16.616650805745198</v>
      </c>
      <c r="O169">
        <v>7.8014637213136497</v>
      </c>
      <c r="P169">
        <v>11.6953688648202</v>
      </c>
      <c r="Q169">
        <v>10.0943601041999</v>
      </c>
      <c r="R169">
        <v>3.3648470537962698</v>
      </c>
      <c r="S169">
        <v>4.9395827262703804</v>
      </c>
      <c r="T169">
        <v>15.0555228666638</v>
      </c>
      <c r="U169">
        <v>12.4863632327001</v>
      </c>
      <c r="V169">
        <v>3.4715012161834302</v>
      </c>
      <c r="W169">
        <v>5.6684441821835696</v>
      </c>
      <c r="X169">
        <v>17.038623755373798</v>
      </c>
      <c r="Y169">
        <v>11.4790628329817</v>
      </c>
      <c r="Z169">
        <v>2.6506438783597401</v>
      </c>
      <c r="AA169">
        <v>0.69565632555321999</v>
      </c>
      <c r="AB169">
        <v>4.9121504137205898</v>
      </c>
      <c r="AC169">
        <v>0.26984315521608099</v>
      </c>
      <c r="AD169">
        <v>13.293487575652801</v>
      </c>
      <c r="AE169">
        <v>6.2744216307855503</v>
      </c>
      <c r="AF169">
        <v>2.55485552613513</v>
      </c>
      <c r="AG169">
        <v>0.33820758800230699</v>
      </c>
      <c r="AH169">
        <v>5.0441364001590303</v>
      </c>
      <c r="AI169">
        <v>3.88942608114982</v>
      </c>
      <c r="AJ169">
        <v>13.052475598648501</v>
      </c>
      <c r="AK169">
        <v>19.274227860288399</v>
      </c>
      <c r="AL169">
        <v>13.6358511685191</v>
      </c>
      <c r="AM169">
        <v>19.181027340322998</v>
      </c>
      <c r="AN169">
        <v>9.5985936694719803E-3</v>
      </c>
      <c r="AO169">
        <v>3.7232513518325798</v>
      </c>
      <c r="AP169">
        <v>16.766604311249999</v>
      </c>
      <c r="AQ169">
        <v>11.038574960460201</v>
      </c>
      <c r="AR169">
        <v>19.3028833892268</v>
      </c>
      <c r="AS169">
        <v>14.58122522943</v>
      </c>
      <c r="AT169">
        <v>7.3886989365271196</v>
      </c>
      <c r="AU169">
        <v>8.0912309303566108</v>
      </c>
      <c r="AV169">
        <v>19.830398566389999</v>
      </c>
      <c r="AW169">
        <v>5.1941517666055201</v>
      </c>
      <c r="AX169">
        <v>12.0809191795858</v>
      </c>
      <c r="AY169">
        <v>15.804193397275499</v>
      </c>
      <c r="AZ169">
        <v>1.03135137194521E-2</v>
      </c>
      <c r="BA169">
        <v>18.4848016758672</v>
      </c>
      <c r="BB169">
        <v>2.4920327120824801</v>
      </c>
      <c r="BC169">
        <v>8.4853350562911896</v>
      </c>
      <c r="BD169">
        <v>8.6268755866746201</v>
      </c>
      <c r="BE169">
        <v>12.958165642127501</v>
      </c>
      <c r="BF169">
        <v>10.356283149442699</v>
      </c>
      <c r="BG169">
        <v>2.9423544515362798</v>
      </c>
      <c r="BH169">
        <v>22.055239070237899</v>
      </c>
      <c r="BI169">
        <v>3.1463353666720803E-2</v>
      </c>
      <c r="BJ169" s="1">
        <v>3.9995040653718599E-3</v>
      </c>
      <c r="BK169">
        <v>0.13879067344614701</v>
      </c>
      <c r="BL169">
        <v>0.138779655172764</v>
      </c>
      <c r="BM169">
        <v>19.822942901331601</v>
      </c>
      <c r="BN169">
        <v>26.690888568379702</v>
      </c>
      <c r="BO169">
        <v>17.102792233505799</v>
      </c>
      <c r="BP169">
        <v>3.34070152860104</v>
      </c>
      <c r="BQ169">
        <v>3.4085247713910198</v>
      </c>
      <c r="BR169">
        <v>1.10095551281466</v>
      </c>
      <c r="BS169">
        <v>7.3710802115757099</v>
      </c>
      <c r="BT169">
        <v>9.2980861387453092E-3</v>
      </c>
      <c r="BU169">
        <v>1.2401397708006601</v>
      </c>
      <c r="BV169">
        <v>5.3294446630420698</v>
      </c>
      <c r="BW169">
        <v>0.27233146082176102</v>
      </c>
      <c r="BX169">
        <v>1.72605183136905</v>
      </c>
      <c r="BY169">
        <v>2.44396272653211</v>
      </c>
      <c r="BZ169">
        <v>10.2625259384039</v>
      </c>
      <c r="CA169">
        <v>18.4714355478086</v>
      </c>
      <c r="CB169">
        <v>10.0404852102827</v>
      </c>
      <c r="CC169">
        <v>13.6026750782863</v>
      </c>
      <c r="CD169">
        <v>0.76308363988517103</v>
      </c>
      <c r="CE169">
        <v>1.4986995232498499</v>
      </c>
      <c r="CF169">
        <v>4.08917633023768</v>
      </c>
      <c r="CG169">
        <v>0.20931874624897001</v>
      </c>
      <c r="CH169">
        <v>24.340763893479899</v>
      </c>
      <c r="CI169">
        <v>15.7887677729597</v>
      </c>
      <c r="CJ169">
        <v>2.9684891747570599</v>
      </c>
      <c r="CK169">
        <v>1.7902848490186101</v>
      </c>
      <c r="CL169">
        <v>1.92323554338403</v>
      </c>
      <c r="CM169">
        <v>0.17002991430255801</v>
      </c>
      <c r="CN169">
        <v>3.9921193190112301</v>
      </c>
      <c r="CO169">
        <v>3.5389500907820599</v>
      </c>
      <c r="CP169">
        <v>15.251744293445901</v>
      </c>
      <c r="CQ169">
        <v>3.5588843220342499</v>
      </c>
      <c r="CR169">
        <v>6.87092075567206</v>
      </c>
      <c r="CS169">
        <v>4.8512791431947999</v>
      </c>
      <c r="CT169">
        <v>7.3176885256858304</v>
      </c>
      <c r="CU169">
        <v>1.8501650814584201</v>
      </c>
      <c r="CV169">
        <v>5.8705082563523803</v>
      </c>
      <c r="CW169">
        <v>6.6690602175347999</v>
      </c>
      <c r="CX169">
        <v>9.1953626131375401</v>
      </c>
      <c r="CY169">
        <v>4.9892438141172297</v>
      </c>
      <c r="CZ169">
        <v>1.4031839453438799</v>
      </c>
      <c r="DA169">
        <v>6.5182712375893797</v>
      </c>
      <c r="DB169">
        <v>23.813253107968901</v>
      </c>
      <c r="DC169">
        <v>0.31765850206583601</v>
      </c>
      <c r="DD169">
        <v>11.840575669316401</v>
      </c>
      <c r="DE169">
        <v>1.09320372232073</v>
      </c>
      <c r="DF169">
        <v>12.5432052983886</v>
      </c>
      <c r="DG169">
        <v>17.954241527356601</v>
      </c>
      <c r="DH169">
        <v>36.352491497585</v>
      </c>
      <c r="DI169">
        <v>11.6780459868211</v>
      </c>
      <c r="DJ169">
        <v>4.6382511451355404</v>
      </c>
      <c r="DK169">
        <v>7.5993522538735601</v>
      </c>
      <c r="DL169">
        <v>2.4829349645162302</v>
      </c>
      <c r="DM169">
        <v>16.760166577363901</v>
      </c>
      <c r="DN169">
        <v>14.726562417221199</v>
      </c>
      <c r="DO169">
        <v>4.1410211047460299</v>
      </c>
      <c r="DP169">
        <v>7.3402498367452704</v>
      </c>
      <c r="DQ169">
        <v>14.4957779515653</v>
      </c>
      <c r="DR169">
        <v>0.38500509976795699</v>
      </c>
      <c r="DS169">
        <v>3.8824383847957097E-2</v>
      </c>
      <c r="DT169">
        <v>6.4621412667750802</v>
      </c>
      <c r="DU169">
        <v>21.453475176824899</v>
      </c>
      <c r="DV169">
        <v>1.6259268565551099</v>
      </c>
      <c r="DW169">
        <v>0.21758855368603799</v>
      </c>
      <c r="DX169">
        <v>0.170921478863724</v>
      </c>
      <c r="DY169">
        <v>0.12208735661324099</v>
      </c>
      <c r="DZ169">
        <v>4.0726748613244999</v>
      </c>
      <c r="EA169">
        <v>7.4285414099084299</v>
      </c>
      <c r="EB169">
        <v>0.41573451105656301</v>
      </c>
      <c r="EC169">
        <v>1.66774714314545</v>
      </c>
      <c r="ED169">
        <v>0.607944643723483</v>
      </c>
      <c r="EE169">
        <v>1.64586679492286</v>
      </c>
      <c r="EF169">
        <v>1.2124833820576399</v>
      </c>
      <c r="EG169">
        <v>13.7884049191816</v>
      </c>
      <c r="EH169">
        <v>0.13741630879907701</v>
      </c>
      <c r="EI169">
        <v>8.0252393120594405</v>
      </c>
      <c r="EJ169">
        <v>12.073141574764801</v>
      </c>
      <c r="EK169">
        <v>6.3195680491354196</v>
      </c>
      <c r="EL169">
        <v>1.5367153189770699</v>
      </c>
      <c r="EM169">
        <v>24.4670511670429</v>
      </c>
      <c r="EN169">
        <v>11.555540059368999</v>
      </c>
      <c r="EO169">
        <v>22.8838248657527</v>
      </c>
      <c r="EP169">
        <v>11.3325097534607</v>
      </c>
      <c r="EQ169">
        <v>10.4933910141574</v>
      </c>
      <c r="ER169">
        <v>10.3126877433148</v>
      </c>
      <c r="ES169">
        <v>2.4321192545425201</v>
      </c>
      <c r="ET169">
        <v>0.67720135808792403</v>
      </c>
      <c r="EU169">
        <v>2.3151340422034102E-2</v>
      </c>
      <c r="EV169">
        <v>29.769195937477299</v>
      </c>
      <c r="EW169">
        <v>0.64148461527440204</v>
      </c>
      <c r="EX169">
        <v>16.396049012171499</v>
      </c>
    </row>
    <row r="170" spans="1:154">
      <c r="A170">
        <f t="shared" si="2"/>
        <v>168</v>
      </c>
      <c r="B170">
        <v>13.033652375167099</v>
      </c>
      <c r="C170">
        <v>2.0647499809852099</v>
      </c>
      <c r="D170">
        <v>0.59499340748968899</v>
      </c>
      <c r="E170">
        <v>7.9052317169786397</v>
      </c>
      <c r="F170">
        <v>17.884066479200001</v>
      </c>
      <c r="G170">
        <v>0.72129767387473498</v>
      </c>
      <c r="H170">
        <v>17.312891844878099</v>
      </c>
      <c r="I170">
        <v>9.6965528215969705</v>
      </c>
      <c r="J170">
        <v>0.107626715778082</v>
      </c>
      <c r="K170">
        <v>14.7189098556129</v>
      </c>
      <c r="L170">
        <v>12.2985212429789</v>
      </c>
      <c r="M170">
        <v>24.020668828153699</v>
      </c>
      <c r="N170">
        <v>18.7239285097777</v>
      </c>
      <c r="O170">
        <v>14.5173345184407</v>
      </c>
      <c r="P170">
        <v>12.837115089452499</v>
      </c>
      <c r="Q170">
        <v>11.181483384003799</v>
      </c>
      <c r="R170">
        <v>5.2557512497982799</v>
      </c>
      <c r="S170">
        <v>5.0061430294095102</v>
      </c>
      <c r="T170">
        <v>15.8606125198248</v>
      </c>
      <c r="U170">
        <v>14.0728208231056</v>
      </c>
      <c r="V170">
        <v>2.77816313060287</v>
      </c>
      <c r="W170">
        <v>3.9912744871924501</v>
      </c>
      <c r="X170">
        <v>15.608584901051</v>
      </c>
      <c r="Y170">
        <v>14.9922446232918</v>
      </c>
      <c r="Z170">
        <v>1.8810304712008099</v>
      </c>
      <c r="AA170">
        <v>0.54053112704455297</v>
      </c>
      <c r="AB170">
        <v>4.11845350053171</v>
      </c>
      <c r="AC170">
        <v>0.38551676765311799</v>
      </c>
      <c r="AD170">
        <v>16.154178617160301</v>
      </c>
      <c r="AE170">
        <v>4.6186605863292103</v>
      </c>
      <c r="AF170">
        <v>1.92483179170743</v>
      </c>
      <c r="AG170">
        <v>7.7441263351793299E-2</v>
      </c>
      <c r="AH170">
        <v>3.5723147685746199</v>
      </c>
      <c r="AI170">
        <v>4.4680920710393801</v>
      </c>
      <c r="AJ170">
        <v>19.777983894784899</v>
      </c>
      <c r="AK170">
        <v>20.382267837508198</v>
      </c>
      <c r="AL170">
        <v>15.411320443220101</v>
      </c>
      <c r="AM170">
        <v>22.579407122703401</v>
      </c>
      <c r="AN170">
        <v>3.1262165502438898E-2</v>
      </c>
      <c r="AO170">
        <v>3.5322052009271001</v>
      </c>
      <c r="AP170">
        <v>18.602554699037899</v>
      </c>
      <c r="AQ170">
        <v>11.271245040511401</v>
      </c>
      <c r="AR170">
        <v>22.7692813376838</v>
      </c>
      <c r="AS170">
        <v>17.3272430045409</v>
      </c>
      <c r="AT170">
        <v>9.5741513310801292</v>
      </c>
      <c r="AU170">
        <v>8.5365240950014201</v>
      </c>
      <c r="AV170">
        <v>21.211174701006399</v>
      </c>
      <c r="AW170">
        <v>3.6271681125205499</v>
      </c>
      <c r="AX170">
        <v>11.906366651952</v>
      </c>
      <c r="AY170">
        <v>17.3885523591434</v>
      </c>
      <c r="AZ170">
        <v>0.197737704449682</v>
      </c>
      <c r="BA170">
        <v>21.008076020273901</v>
      </c>
      <c r="BB170">
        <v>2.89099505115253</v>
      </c>
      <c r="BC170">
        <v>9.2401025586076706</v>
      </c>
      <c r="BD170">
        <v>9.2517959135786008</v>
      </c>
      <c r="BE170">
        <v>14.9860319213608</v>
      </c>
      <c r="BF170">
        <v>10.940007428732599</v>
      </c>
      <c r="BG170">
        <v>1.8689269987807799</v>
      </c>
      <c r="BH170">
        <v>19.984480417614002</v>
      </c>
      <c r="BI170">
        <v>3.7124344244038703E-2</v>
      </c>
      <c r="BJ170">
        <v>7.9316690430491295E-4</v>
      </c>
      <c r="BK170">
        <v>6.8167304868973405E-2</v>
      </c>
      <c r="BL170">
        <v>0.149935690036788</v>
      </c>
      <c r="BM170">
        <v>22.596811274535799</v>
      </c>
      <c r="BN170">
        <v>28.780082720432201</v>
      </c>
      <c r="BO170">
        <v>17.2858704727924</v>
      </c>
      <c r="BP170">
        <v>3.23975498990754</v>
      </c>
      <c r="BQ170">
        <v>3.08161327556294</v>
      </c>
      <c r="BR170">
        <v>0.35750566756761998</v>
      </c>
      <c r="BS170">
        <v>9.3147500319638592</v>
      </c>
      <c r="BT170">
        <v>1.199567500006E-2</v>
      </c>
      <c r="BU170">
        <v>1.2163031145715399</v>
      </c>
      <c r="BV170">
        <v>6.2968926642080598</v>
      </c>
      <c r="BW170">
        <v>0.137976228526696</v>
      </c>
      <c r="BX170">
        <v>2.00037467378595</v>
      </c>
      <c r="BY170">
        <v>2.98614422050546</v>
      </c>
      <c r="BZ170">
        <v>10.2324348837769</v>
      </c>
      <c r="CA170">
        <v>16.5465604723056</v>
      </c>
      <c r="CB170">
        <v>11.948142670290901</v>
      </c>
      <c r="CC170">
        <v>13.9351984489965</v>
      </c>
      <c r="CD170">
        <v>0.139558255053153</v>
      </c>
      <c r="CE170">
        <v>0.95818174138753698</v>
      </c>
      <c r="CF170">
        <v>4.8299549365569403</v>
      </c>
      <c r="CG170">
        <v>0.121492366641412</v>
      </c>
      <c r="CH170">
        <v>28.771058215237598</v>
      </c>
      <c r="CI170">
        <v>18.319579783286802</v>
      </c>
      <c r="CJ170">
        <v>2.2310634198534598</v>
      </c>
      <c r="CK170">
        <v>1.57003445163578</v>
      </c>
      <c r="CL170">
        <v>1.75453902521914</v>
      </c>
      <c r="CM170">
        <v>0.355846959125943</v>
      </c>
      <c r="CN170">
        <v>8.3147302606128104</v>
      </c>
      <c r="CO170">
        <v>2.3626199292842101</v>
      </c>
      <c r="CP170">
        <v>19.184130032048401</v>
      </c>
      <c r="CQ170">
        <v>6.2978338134349503</v>
      </c>
      <c r="CR170">
        <v>8.6711978724288006</v>
      </c>
      <c r="CS170">
        <v>6.8264344866949198</v>
      </c>
      <c r="CT170">
        <v>6.6742908248869002</v>
      </c>
      <c r="CU170">
        <v>0.37021386039469401</v>
      </c>
      <c r="CV170">
        <v>4.4167587814743596</v>
      </c>
      <c r="CW170">
        <v>10.824548813930701</v>
      </c>
      <c r="CX170">
        <v>9.6061686232142591</v>
      </c>
      <c r="CY170">
        <v>5.9049606638706997</v>
      </c>
      <c r="CZ170">
        <v>1.7863517373395801</v>
      </c>
      <c r="DA170">
        <v>6.7824516225609397</v>
      </c>
      <c r="DB170">
        <v>12.257322216357499</v>
      </c>
      <c r="DC170">
        <v>4.7719510453124697E-2</v>
      </c>
      <c r="DD170">
        <v>12.7639204108988</v>
      </c>
      <c r="DE170">
        <v>0.34952747995078098</v>
      </c>
      <c r="DF170">
        <v>13.6227118558961</v>
      </c>
      <c r="DG170">
        <v>18.033574511379999</v>
      </c>
      <c r="DH170">
        <v>32.278792833452798</v>
      </c>
      <c r="DI170">
        <v>12.5345372707789</v>
      </c>
      <c r="DJ170">
        <v>4.6824128909622598</v>
      </c>
      <c r="DK170">
        <v>7.7917113217056801</v>
      </c>
      <c r="DL170">
        <v>2.60496722752002</v>
      </c>
      <c r="DM170">
        <v>19.4699750801989</v>
      </c>
      <c r="DN170">
        <v>16.9180236170108</v>
      </c>
      <c r="DO170">
        <v>5.3888068013114401</v>
      </c>
      <c r="DP170">
        <v>6.9998883964451197</v>
      </c>
      <c r="DQ170">
        <v>17.0796923486735</v>
      </c>
      <c r="DR170">
        <v>0.87827890501235195</v>
      </c>
      <c r="DS170">
        <v>2.2822465444807899E-2</v>
      </c>
      <c r="DT170">
        <v>6.6579573654946502</v>
      </c>
      <c r="DU170">
        <v>23.6576035386733</v>
      </c>
      <c r="DV170">
        <v>1.20132248289409</v>
      </c>
      <c r="DW170">
        <v>6.7097215250130404E-2</v>
      </c>
      <c r="DX170">
        <v>8.5426309694985506E-2</v>
      </c>
      <c r="DY170">
        <v>0.28428625070629798</v>
      </c>
      <c r="DZ170">
        <v>5.5532548556497696</v>
      </c>
      <c r="EA170">
        <v>9.3920591614628606</v>
      </c>
      <c r="EB170">
        <v>1.3613917348216</v>
      </c>
      <c r="EC170">
        <v>1.30694875497753</v>
      </c>
      <c r="ED170">
        <v>0.404665161960579</v>
      </c>
      <c r="EE170">
        <v>1.7891871815798499</v>
      </c>
      <c r="EF170">
        <v>1.5658894788356901</v>
      </c>
      <c r="EG170">
        <v>15.491891773198001</v>
      </c>
      <c r="EH170">
        <v>7.9058397164769006E-2</v>
      </c>
      <c r="EI170">
        <v>7.2624146076862397</v>
      </c>
      <c r="EJ170">
        <v>12.200670925816601</v>
      </c>
      <c r="EK170">
        <v>5.7248440692240798</v>
      </c>
      <c r="EL170">
        <v>1.06824043874358</v>
      </c>
      <c r="EM170">
        <v>27.708761891032601</v>
      </c>
      <c r="EN170">
        <v>11.250631480625501</v>
      </c>
      <c r="EO170">
        <v>5.8560089086252702</v>
      </c>
      <c r="EP170">
        <v>11.4200848797755</v>
      </c>
      <c r="EQ170">
        <v>12.5115126664604</v>
      </c>
      <c r="ER170">
        <v>12.167737545655701</v>
      </c>
      <c r="ES170">
        <v>1.6691787690208599</v>
      </c>
      <c r="ET170">
        <v>5.84452499784733E-2</v>
      </c>
      <c r="EU170">
        <v>0.37654378596068799</v>
      </c>
      <c r="EV170">
        <v>32.245909567097698</v>
      </c>
      <c r="EW170">
        <v>0.52726525706543204</v>
      </c>
      <c r="EX170">
        <v>20.588318284433502</v>
      </c>
    </row>
    <row r="171" spans="1:154">
      <c r="A171">
        <f t="shared" si="2"/>
        <v>169</v>
      </c>
      <c r="B171">
        <v>10.4597723903166</v>
      </c>
      <c r="C171">
        <v>1.91331840503447</v>
      </c>
      <c r="D171">
        <v>1.0494484308643</v>
      </c>
      <c r="E171">
        <v>12.7884556496585</v>
      </c>
      <c r="F171">
        <v>17.9890513480312</v>
      </c>
      <c r="G171">
        <v>1.32894338589626</v>
      </c>
      <c r="H171">
        <v>16.763644450541701</v>
      </c>
      <c r="I171">
        <v>7.6415898789109198</v>
      </c>
      <c r="J171">
        <v>0.101582945507923</v>
      </c>
      <c r="K171">
        <v>12.279222757069499</v>
      </c>
      <c r="L171">
        <v>8.8544984415725398</v>
      </c>
      <c r="M171">
        <v>24.2986417651578</v>
      </c>
      <c r="N171">
        <v>17.354943693486899</v>
      </c>
      <c r="O171">
        <v>27.7288116792637</v>
      </c>
      <c r="P171">
        <v>14.0665190883156</v>
      </c>
      <c r="Q171">
        <v>11.601023594237301</v>
      </c>
      <c r="R171">
        <v>5.6257626110255101</v>
      </c>
      <c r="S171">
        <v>7.6150097353289796</v>
      </c>
      <c r="T171">
        <v>15.146284829085101</v>
      </c>
      <c r="U171">
        <v>11.8849396654201</v>
      </c>
      <c r="V171">
        <v>2.71558909127896</v>
      </c>
      <c r="W171">
        <v>2.9705426167519899</v>
      </c>
      <c r="X171">
        <v>18.351733336946399</v>
      </c>
      <c r="Y171">
        <v>12.912848814970699</v>
      </c>
      <c r="Z171">
        <v>1.1451539623014899</v>
      </c>
      <c r="AA171">
        <v>0.27845007052836401</v>
      </c>
      <c r="AB171">
        <v>2.9714759951049698</v>
      </c>
      <c r="AC171">
        <v>0.42789741904672302</v>
      </c>
      <c r="AD171">
        <v>15.877791612211499</v>
      </c>
      <c r="AE171">
        <v>9.29179702840921</v>
      </c>
      <c r="AF171">
        <v>3.0690417327445401</v>
      </c>
      <c r="AG171">
        <v>0.12551930231535799</v>
      </c>
      <c r="AH171">
        <v>3.0110625709949499</v>
      </c>
      <c r="AI171">
        <v>3.43011259975269</v>
      </c>
      <c r="AJ171">
        <v>14.8213280223887</v>
      </c>
      <c r="AK171">
        <v>18.937914379819102</v>
      </c>
      <c r="AL171">
        <v>13.6737339607556</v>
      </c>
      <c r="AM171">
        <v>26.390667592937302</v>
      </c>
      <c r="AN171">
        <v>7.8333295509726598E-3</v>
      </c>
      <c r="AO171">
        <v>5.4563475021753796</v>
      </c>
      <c r="AP171">
        <v>17.286017491450799</v>
      </c>
      <c r="AQ171">
        <v>9.0279647581003299</v>
      </c>
      <c r="AR171">
        <v>21.779975060662</v>
      </c>
      <c r="AS171">
        <v>15.4169286198488</v>
      </c>
      <c r="AT171">
        <v>9.8343733214218201</v>
      </c>
      <c r="AU171">
        <v>7.39921238157359</v>
      </c>
      <c r="AV171">
        <v>23.003919724939401</v>
      </c>
      <c r="AW171">
        <v>5.4216071816305504</v>
      </c>
      <c r="AX171">
        <v>11.8865536571879</v>
      </c>
      <c r="AY171">
        <v>20.371000862683498</v>
      </c>
      <c r="AZ171">
        <v>1.2015737406216201E-3</v>
      </c>
      <c r="BA171">
        <v>19.393533578374601</v>
      </c>
      <c r="BB171">
        <v>3.23372465215924</v>
      </c>
      <c r="BC171">
        <v>9.3271304521621907</v>
      </c>
      <c r="BD171">
        <v>11.5479341337163</v>
      </c>
      <c r="BE171">
        <v>14.217760737345699</v>
      </c>
      <c r="BF171">
        <v>10.198493483216099</v>
      </c>
      <c r="BG171">
        <v>2.5972333432862</v>
      </c>
      <c r="BH171">
        <v>24.469267519034101</v>
      </c>
      <c r="BI171">
        <v>3.06691692636708E-2</v>
      </c>
      <c r="BJ171">
        <v>1.0659483432521499E-3</v>
      </c>
      <c r="BK171">
        <v>7.0155600875675697E-2</v>
      </c>
      <c r="BL171">
        <v>0.10886945636868101</v>
      </c>
      <c r="BM171">
        <v>22.0411037880212</v>
      </c>
      <c r="BN171">
        <v>32.516690164302702</v>
      </c>
      <c r="BO171">
        <v>17.604031828918799</v>
      </c>
      <c r="BP171">
        <v>2.7632814597100102</v>
      </c>
      <c r="BQ171">
        <v>2.3412724276157899</v>
      </c>
      <c r="BR171">
        <v>0.70629107042471295</v>
      </c>
      <c r="BS171">
        <v>9.64623346229269</v>
      </c>
      <c r="BT171">
        <v>2.0695320809842498E-2</v>
      </c>
      <c r="BU171">
        <v>3.43587326870523</v>
      </c>
      <c r="BV171">
        <v>6.4812436296482296</v>
      </c>
      <c r="BW171">
        <v>0.19197762045015301</v>
      </c>
      <c r="BX171">
        <v>1.6089135190967501</v>
      </c>
      <c r="BY171">
        <v>1.4090549664895999</v>
      </c>
      <c r="BZ171">
        <v>11.40624004186</v>
      </c>
      <c r="CA171">
        <v>3.4354280872640501</v>
      </c>
      <c r="CB171">
        <v>10.792314614310399</v>
      </c>
      <c r="CC171">
        <v>15.0677946894257</v>
      </c>
      <c r="CD171">
        <v>1.8277117908471301</v>
      </c>
      <c r="CE171">
        <v>0.52954324916495499</v>
      </c>
      <c r="CF171">
        <v>3.8738883354886098</v>
      </c>
      <c r="CG171">
        <v>0.65107361189605595</v>
      </c>
      <c r="CH171">
        <v>26.769160449906199</v>
      </c>
      <c r="CI171">
        <v>13.9624340447726</v>
      </c>
      <c r="CJ171">
        <v>2.2801962653614001</v>
      </c>
      <c r="CK171">
        <v>0.21458038303888199</v>
      </c>
      <c r="CL171">
        <v>1.62457659722679</v>
      </c>
      <c r="CM171">
        <v>0.145590095637329</v>
      </c>
      <c r="CN171">
        <v>6.72562199497363</v>
      </c>
      <c r="CO171">
        <v>2.5781083631796502</v>
      </c>
      <c r="CP171">
        <v>19.3920098224072</v>
      </c>
      <c r="CQ171">
        <v>7.8732471068198402</v>
      </c>
      <c r="CR171">
        <v>6.9224586646050597</v>
      </c>
      <c r="CS171">
        <v>6.6327371792460097</v>
      </c>
      <c r="CT171">
        <v>11.0033189624247</v>
      </c>
      <c r="CU171">
        <v>1.1457161476564399</v>
      </c>
      <c r="CV171">
        <v>5.58945695838894</v>
      </c>
      <c r="CW171">
        <v>12.2483420522526</v>
      </c>
      <c r="CX171">
        <v>7.2600888048960304</v>
      </c>
      <c r="CY171">
        <v>5.4362583821670798</v>
      </c>
      <c r="CZ171">
        <v>0.49402297909139498</v>
      </c>
      <c r="DA171">
        <v>7.1846380293007099</v>
      </c>
      <c r="DB171">
        <v>28.299939689210799</v>
      </c>
      <c r="DC171">
        <v>5.4590807154889398E-2</v>
      </c>
      <c r="DD171">
        <v>10.9388512767074</v>
      </c>
      <c r="DE171">
        <v>0.42578721296995498</v>
      </c>
      <c r="DF171">
        <v>9.4036189752414501</v>
      </c>
      <c r="DG171">
        <v>19.997638902579901</v>
      </c>
      <c r="DH171">
        <v>37.5370498193234</v>
      </c>
      <c r="DI171">
        <v>10.415361911409599</v>
      </c>
      <c r="DJ171">
        <v>2.7709349935266001</v>
      </c>
      <c r="DK171">
        <v>9.5696693185265307</v>
      </c>
      <c r="DL171">
        <v>2.2589609520227598</v>
      </c>
      <c r="DM171">
        <v>21.677868188430999</v>
      </c>
      <c r="DN171">
        <v>14.848581272895499</v>
      </c>
      <c r="DO171">
        <v>3.1146209801273601</v>
      </c>
      <c r="DP171">
        <v>6.0496440390030797</v>
      </c>
      <c r="DQ171">
        <v>16.141533925376802</v>
      </c>
      <c r="DR171">
        <v>1.75883700288142</v>
      </c>
      <c r="DS171">
        <v>3.4959133225552802E-2</v>
      </c>
      <c r="DT171">
        <v>6.1248106730111003</v>
      </c>
      <c r="DU171">
        <v>20.109544129571798</v>
      </c>
      <c r="DV171">
        <v>1.3254790209509699</v>
      </c>
      <c r="DW171">
        <v>0.184537444582626</v>
      </c>
      <c r="DX171">
        <v>3.7260152145738898E-2</v>
      </c>
      <c r="DY171">
        <v>0.27856240822245298</v>
      </c>
      <c r="DZ171">
        <v>1.7866299714067899</v>
      </c>
      <c r="EA171">
        <v>9.1161971032911104</v>
      </c>
      <c r="EB171">
        <v>0.381849611796374</v>
      </c>
      <c r="EC171">
        <v>0.79658362391461301</v>
      </c>
      <c r="ED171">
        <v>0.30140174274028703</v>
      </c>
      <c r="EE171">
        <v>1.85432189448991</v>
      </c>
      <c r="EF171">
        <v>1.03905306273902</v>
      </c>
      <c r="EG171">
        <v>16.179016556101601</v>
      </c>
      <c r="EH171">
        <v>5.89277891274416E-2</v>
      </c>
      <c r="EI171">
        <v>8.0381532601435204</v>
      </c>
      <c r="EJ171">
        <v>14.4674524354814</v>
      </c>
      <c r="EK171">
        <v>4.92611859512738</v>
      </c>
      <c r="EL171">
        <v>0.71411531178048704</v>
      </c>
      <c r="EM171">
        <v>23.248526475696501</v>
      </c>
      <c r="EN171">
        <v>8.4125843073746296</v>
      </c>
      <c r="EO171">
        <v>25.0780336625924</v>
      </c>
      <c r="EP171">
        <v>13.0445448872116</v>
      </c>
      <c r="EQ171">
        <v>12.4883006141844</v>
      </c>
      <c r="ER171">
        <v>11.5737660979281</v>
      </c>
      <c r="ES171">
        <v>1.2431135034872201</v>
      </c>
      <c r="ET171">
        <v>0.18211147549405601</v>
      </c>
      <c r="EU171">
        <v>2.1945558230378699E-2</v>
      </c>
      <c r="EV171">
        <v>30.785823857794298</v>
      </c>
      <c r="EW171">
        <v>0.46470508870237998</v>
      </c>
      <c r="EX171">
        <v>20.137789511319401</v>
      </c>
    </row>
    <row r="172" spans="1:154">
      <c r="A172">
        <f t="shared" si="2"/>
        <v>170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1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1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1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</row>
    <row r="173" spans="1:154">
      <c r="A173">
        <f t="shared" si="2"/>
        <v>171</v>
      </c>
      <c r="B173">
        <v>3.3402445513445902</v>
      </c>
      <c r="C173">
        <v>1.11540677629553</v>
      </c>
      <c r="D173">
        <v>1.7876806738958699</v>
      </c>
      <c r="E173">
        <v>4.7377356017826697</v>
      </c>
      <c r="F173">
        <v>8.0569269637915806</v>
      </c>
      <c r="G173">
        <v>0.97710233938302504</v>
      </c>
      <c r="H173">
        <v>5.9947308528149703</v>
      </c>
      <c r="I173">
        <v>4.19172041359829</v>
      </c>
      <c r="J173">
        <v>7.3282579516214794E-2</v>
      </c>
      <c r="K173">
        <v>8.5642880349664896</v>
      </c>
      <c r="L173">
        <v>4.3613880101269604</v>
      </c>
      <c r="M173">
        <v>13.6318235439978</v>
      </c>
      <c r="N173">
        <v>8.3942043345789692</v>
      </c>
      <c r="O173">
        <v>14.5175116366878</v>
      </c>
      <c r="P173">
        <v>6.3472476092118804</v>
      </c>
      <c r="Q173">
        <v>4.34934004267968</v>
      </c>
      <c r="R173">
        <v>0.28086240651804401</v>
      </c>
      <c r="S173">
        <v>3.4158873777196299</v>
      </c>
      <c r="T173">
        <v>8.8713098241950696</v>
      </c>
      <c r="U173">
        <v>6.8093007121336004</v>
      </c>
      <c r="V173">
        <v>1.74149071400746</v>
      </c>
      <c r="W173">
        <v>4.6652077111847303</v>
      </c>
      <c r="X173">
        <v>7.42109507925682</v>
      </c>
      <c r="Y173">
        <v>9.8072804756996099</v>
      </c>
      <c r="Z173">
        <v>0.24753898284901099</v>
      </c>
      <c r="AA173">
        <v>0.24837728004186599</v>
      </c>
      <c r="AB173">
        <v>1.7391565817471799</v>
      </c>
      <c r="AC173">
        <v>0.80263252956309095</v>
      </c>
      <c r="AD173">
        <v>9.9692615633315604</v>
      </c>
      <c r="AE173">
        <v>4.2943413696646502</v>
      </c>
      <c r="AF173">
        <v>1.75174662645185</v>
      </c>
      <c r="AG173">
        <v>0.115639855555954</v>
      </c>
      <c r="AH173">
        <v>1.1348003893581899</v>
      </c>
      <c r="AI173">
        <v>1.3866347643721799</v>
      </c>
      <c r="AJ173">
        <v>6.7651448487171599</v>
      </c>
      <c r="AK173">
        <v>7.2678073115727901</v>
      </c>
      <c r="AL173">
        <v>6.1459689123152303</v>
      </c>
      <c r="AM173">
        <v>13.117843702079799</v>
      </c>
      <c r="AN173">
        <v>6.5067412615279901E-3</v>
      </c>
      <c r="AO173">
        <v>1.23213741198107</v>
      </c>
      <c r="AP173">
        <v>9.5733526492869405</v>
      </c>
      <c r="AQ173">
        <v>4.2906495394428399</v>
      </c>
      <c r="AR173">
        <v>12.0020630785344</v>
      </c>
      <c r="AS173">
        <v>6.3819062440048997</v>
      </c>
      <c r="AT173">
        <v>5.1328342600852004</v>
      </c>
      <c r="AU173">
        <v>8.5736388743323104</v>
      </c>
      <c r="AV173">
        <v>11.853114725647499</v>
      </c>
      <c r="AW173">
        <v>4.2891800625591401</v>
      </c>
      <c r="AX173">
        <v>6.6093911680787203</v>
      </c>
      <c r="AY173">
        <v>7.7650378001664704</v>
      </c>
      <c r="AZ173">
        <v>6.9231948565775204E-3</v>
      </c>
      <c r="BA173">
        <v>8.2133790029399503</v>
      </c>
      <c r="BB173">
        <v>0.34117428081245099</v>
      </c>
      <c r="BC173">
        <v>6.1660291967149901</v>
      </c>
      <c r="BD173">
        <v>5.6996136097082601</v>
      </c>
      <c r="BE173">
        <v>5.6378505490845097</v>
      </c>
      <c r="BF173">
        <v>5.57195212945114</v>
      </c>
      <c r="BG173">
        <v>1.97586489491545</v>
      </c>
      <c r="BH173">
        <v>12.0100777741893</v>
      </c>
      <c r="BI173">
        <v>3.2003422619374298E-2</v>
      </c>
      <c r="BJ173">
        <v>5.6855295950290297E-4</v>
      </c>
      <c r="BK173">
        <v>0.14144212327408301</v>
      </c>
      <c r="BL173">
        <v>2.4503356405755902E-2</v>
      </c>
      <c r="BM173">
        <v>11.968847183738401</v>
      </c>
      <c r="BN173">
        <v>13.198877400298301</v>
      </c>
      <c r="BO173">
        <v>6.4480582522654197</v>
      </c>
      <c r="BP173">
        <v>0.86653229113910202</v>
      </c>
      <c r="BQ173">
        <v>3.2803743590762302</v>
      </c>
      <c r="BR173">
        <v>1.30468553334916</v>
      </c>
      <c r="BS173">
        <v>4.9573895388626603</v>
      </c>
      <c r="BT173">
        <v>6.6766614024362202E-3</v>
      </c>
      <c r="BU173">
        <v>7.7621684677584402E-2</v>
      </c>
      <c r="BV173">
        <v>2.27027134510619</v>
      </c>
      <c r="BW173">
        <v>2.15383835949965</v>
      </c>
      <c r="BX173">
        <v>0.72524085880614098</v>
      </c>
      <c r="BY173">
        <v>1.0288520927287601</v>
      </c>
      <c r="BZ173">
        <v>5.8980411824628298</v>
      </c>
      <c r="CA173">
        <v>7.5618024784408604</v>
      </c>
      <c r="CB173">
        <v>4.6186167726803502</v>
      </c>
      <c r="CC173">
        <v>6.9136205533083199</v>
      </c>
      <c r="CD173">
        <v>0.30271119837571597</v>
      </c>
      <c r="CE173">
        <v>0.69423197851929197</v>
      </c>
      <c r="CF173">
        <v>2.3278258880272702</v>
      </c>
      <c r="CG173">
        <v>0.56441438883327599</v>
      </c>
      <c r="CH173">
        <v>11.6262642544285</v>
      </c>
      <c r="CI173">
        <v>7.3448579475175704</v>
      </c>
      <c r="CJ173">
        <v>1.5240673001206</v>
      </c>
      <c r="CK173">
        <v>0.75374292346359395</v>
      </c>
      <c r="CL173">
        <v>0.73754887638899902</v>
      </c>
      <c r="CM173">
        <v>7.2580802906719796E-2</v>
      </c>
      <c r="CN173">
        <v>2.2418375518241702</v>
      </c>
      <c r="CO173">
        <v>2.7588014854349598</v>
      </c>
      <c r="CP173">
        <v>4.8515747848489097</v>
      </c>
      <c r="CQ173">
        <v>0.58768480532830703</v>
      </c>
      <c r="CR173">
        <v>3.1778054608709199</v>
      </c>
      <c r="CS173">
        <v>0.82792606994110296</v>
      </c>
      <c r="CT173">
        <v>1.47471375687525</v>
      </c>
      <c r="CU173">
        <v>2.5163353204382402</v>
      </c>
      <c r="CV173">
        <v>1.9413699044883399</v>
      </c>
      <c r="CW173">
        <v>2.9417146383695001</v>
      </c>
      <c r="CX173">
        <v>4.8757583674430904</v>
      </c>
      <c r="CY173">
        <v>1.6403637791071599</v>
      </c>
      <c r="CZ173">
        <v>0.31769542454687599</v>
      </c>
      <c r="DA173">
        <v>2.1563466980191199</v>
      </c>
      <c r="DB173">
        <v>13.023838344495401</v>
      </c>
      <c r="DC173">
        <v>0.38479724200038201</v>
      </c>
      <c r="DD173">
        <v>5.5185550175415301</v>
      </c>
      <c r="DE173">
        <v>1.31980827345783</v>
      </c>
      <c r="DF173">
        <v>7.1589123007924398</v>
      </c>
      <c r="DG173">
        <v>11.730863047190599</v>
      </c>
      <c r="DH173">
        <v>15.9012033214646</v>
      </c>
      <c r="DI173">
        <v>4.27525545930345</v>
      </c>
      <c r="DJ173">
        <v>0.55570505194284103</v>
      </c>
      <c r="DK173">
        <v>2.5562672447442001</v>
      </c>
      <c r="DL173">
        <v>1.4522414612444801</v>
      </c>
      <c r="DM173">
        <v>8.3659981270804291</v>
      </c>
      <c r="DN173">
        <v>5.8338463345919598</v>
      </c>
      <c r="DO173">
        <v>2.5449946634055798</v>
      </c>
      <c r="DP173">
        <v>3.0481815333142501</v>
      </c>
      <c r="DQ173">
        <v>6.2495128352711697</v>
      </c>
      <c r="DR173">
        <v>0.22142162307055099</v>
      </c>
      <c r="DS173">
        <v>2.2385506046159201E-2</v>
      </c>
      <c r="DT173">
        <v>4.9770770989093904</v>
      </c>
      <c r="DU173">
        <v>11.431816948526199</v>
      </c>
      <c r="DV173">
        <v>1.0237221281965401</v>
      </c>
      <c r="DW173">
        <v>1.7012323691950399E-2</v>
      </c>
      <c r="DX173">
        <v>1.1659718805267401</v>
      </c>
      <c r="DY173">
        <v>0.120179159860675</v>
      </c>
      <c r="DZ173">
        <v>1.40082464703261</v>
      </c>
      <c r="EA173">
        <v>3.79605394291108</v>
      </c>
      <c r="EB173">
        <v>7.9792972250187305E-2</v>
      </c>
      <c r="EC173">
        <v>0.40919549102194103</v>
      </c>
      <c r="ED173">
        <v>4.1153544606640897E-2</v>
      </c>
      <c r="EE173">
        <v>0.93592421701143402</v>
      </c>
      <c r="EF173">
        <v>0.18911113548535199</v>
      </c>
      <c r="EG173">
        <v>5.2402711613078701</v>
      </c>
      <c r="EH173">
        <v>7.3035192308970695E-2</v>
      </c>
      <c r="EI173">
        <v>4.3500043133156003</v>
      </c>
      <c r="EJ173">
        <v>7.4551168624703399</v>
      </c>
      <c r="EK173">
        <v>5.6756188217732504</v>
      </c>
      <c r="EL173">
        <v>0.31162621275528601</v>
      </c>
      <c r="EM173">
        <v>11.171716356247501</v>
      </c>
      <c r="EN173">
        <v>3.3633195985197499</v>
      </c>
      <c r="EO173">
        <v>12.1812007992167</v>
      </c>
      <c r="EP173">
        <v>5.1545815184218897</v>
      </c>
      <c r="EQ173">
        <v>8.0129482744345903</v>
      </c>
      <c r="ER173">
        <v>4.34120554207413</v>
      </c>
      <c r="ES173">
        <v>1.5249343007265499</v>
      </c>
      <c r="ET173">
        <v>4.59311990984538E-2</v>
      </c>
      <c r="EU173">
        <v>2.47890250242581E-3</v>
      </c>
      <c r="EV173">
        <v>15.487975460859399</v>
      </c>
      <c r="EW173">
        <v>0.210527213359857</v>
      </c>
      <c r="EX173">
        <v>10.190714743200999</v>
      </c>
    </row>
    <row r="174" spans="1:154">
      <c r="A174">
        <f t="shared" si="2"/>
        <v>172</v>
      </c>
      <c r="B174">
        <v>6.5037123727931201</v>
      </c>
      <c r="C174">
        <v>1.58753895225425</v>
      </c>
      <c r="D174">
        <v>1.44491836928089</v>
      </c>
      <c r="E174">
        <v>6.1512797073043197</v>
      </c>
      <c r="F174">
        <v>8.8397050357739904</v>
      </c>
      <c r="G174">
        <v>1.5266370477769999</v>
      </c>
      <c r="H174">
        <v>6.02463505150528</v>
      </c>
      <c r="I174">
        <v>6.5429247675993301</v>
      </c>
      <c r="J174">
        <v>7.56710303263078E-2</v>
      </c>
      <c r="K174">
        <v>11.8006225153946</v>
      </c>
      <c r="L174">
        <v>5.53712786962378</v>
      </c>
      <c r="M174">
        <v>20.232970768762399</v>
      </c>
      <c r="N174">
        <v>10.623375090135999</v>
      </c>
      <c r="O174">
        <v>18.713640392204699</v>
      </c>
      <c r="P174">
        <v>10.4881781680504</v>
      </c>
      <c r="Q174">
        <v>6.5053646881104799</v>
      </c>
      <c r="R174">
        <v>0.61605784603300595</v>
      </c>
      <c r="S174">
        <v>3.4015405930648801</v>
      </c>
      <c r="T174">
        <v>12.5370794577974</v>
      </c>
      <c r="U174">
        <v>10.2306102358505</v>
      </c>
      <c r="V174">
        <v>2.4390284105884699</v>
      </c>
      <c r="W174">
        <v>6.5353385987972796</v>
      </c>
      <c r="X174">
        <v>10.728296361322499</v>
      </c>
      <c r="Y174">
        <v>12.9498039235337</v>
      </c>
      <c r="Z174">
        <v>0.38976371742159099</v>
      </c>
      <c r="AA174">
        <v>0.27274564449979399</v>
      </c>
      <c r="AB174">
        <v>2.7623959081268801</v>
      </c>
      <c r="AC174">
        <v>0.79277080402564304</v>
      </c>
      <c r="AD174">
        <v>14.056731128341699</v>
      </c>
      <c r="AE174">
        <v>5.48424553088502</v>
      </c>
      <c r="AF174">
        <v>1.47637984995698</v>
      </c>
      <c r="AG174">
        <v>9.2014011156236405E-2</v>
      </c>
      <c r="AH174">
        <v>1.0599630348567399</v>
      </c>
      <c r="AI174">
        <v>1.7616954689947999</v>
      </c>
      <c r="AJ174">
        <v>7.8309440002669897</v>
      </c>
      <c r="AK174">
        <v>8.7564678738286705</v>
      </c>
      <c r="AL174">
        <v>7.9071042656358097</v>
      </c>
      <c r="AM174">
        <v>19.081641755872798</v>
      </c>
      <c r="AN174">
        <v>7.4276348491352801E-3</v>
      </c>
      <c r="AO174">
        <v>1.2375995906144199</v>
      </c>
      <c r="AP174">
        <v>8.3051832258430398</v>
      </c>
      <c r="AQ174">
        <v>7.1821588923946704</v>
      </c>
      <c r="AR174">
        <v>19.7936175159358</v>
      </c>
      <c r="AS174">
        <v>9.1975284884696205</v>
      </c>
      <c r="AT174">
        <v>9.0365916454341502</v>
      </c>
      <c r="AU174">
        <v>14.1317441326763</v>
      </c>
      <c r="AV174">
        <v>17.2490191039279</v>
      </c>
      <c r="AW174">
        <v>6.1492122681868402</v>
      </c>
      <c r="AX174">
        <v>12.016737071954999</v>
      </c>
      <c r="AY174">
        <v>9.6038702163964196</v>
      </c>
      <c r="AZ174">
        <v>3.2563131082032203E-2</v>
      </c>
      <c r="BA174">
        <v>9.9352112318458907</v>
      </c>
      <c r="BB174">
        <v>0.43825110524254801</v>
      </c>
      <c r="BC174">
        <v>6.8576180288761801</v>
      </c>
      <c r="BD174">
        <v>7.8824717807839804</v>
      </c>
      <c r="BE174">
        <v>9.2720081261629694</v>
      </c>
      <c r="BF174">
        <v>6.0299360206869004</v>
      </c>
      <c r="BG174">
        <v>1.7981113019411501</v>
      </c>
      <c r="BH174">
        <v>15.898669617079699</v>
      </c>
      <c r="BI174">
        <v>3.48781800284493E-2</v>
      </c>
      <c r="BJ174">
        <v>7.8608339737068695E-4</v>
      </c>
      <c r="BK174">
        <v>0.17524540989548701</v>
      </c>
      <c r="BL174">
        <v>4.4589810012500702E-2</v>
      </c>
      <c r="BM174">
        <v>20.073108491000799</v>
      </c>
      <c r="BN174">
        <v>14.501161554922099</v>
      </c>
      <c r="BO174">
        <v>10.2950481890148</v>
      </c>
      <c r="BP174">
        <v>1.63134047977159</v>
      </c>
      <c r="BQ174">
        <v>4.0944904086724003</v>
      </c>
      <c r="BR174">
        <v>1.5470121019393099</v>
      </c>
      <c r="BS174">
        <v>7.0663716515009201</v>
      </c>
      <c r="BT174">
        <v>4.0219744588929403E-3</v>
      </c>
      <c r="BU174">
        <v>0.12798664758040801</v>
      </c>
      <c r="BV174">
        <v>3.2712185876102202</v>
      </c>
      <c r="BW174">
        <v>2.3208899917650601</v>
      </c>
      <c r="BX174">
        <v>1.61543665625104</v>
      </c>
      <c r="BY174">
        <v>1.01867380418704</v>
      </c>
      <c r="BZ174">
        <v>10.724486907434301</v>
      </c>
      <c r="CA174">
        <v>7.3646359011781497</v>
      </c>
      <c r="CB174">
        <v>5.80526575448265</v>
      </c>
      <c r="CC174">
        <v>8.6311634361883005</v>
      </c>
      <c r="CD174">
        <v>0.35824050542415897</v>
      </c>
      <c r="CE174">
        <v>0.15281224366657001</v>
      </c>
      <c r="CF174">
        <v>3.0434639581837999</v>
      </c>
      <c r="CG174">
        <v>0.61989738972945196</v>
      </c>
      <c r="CH174">
        <v>14.029153151417001</v>
      </c>
      <c r="CI174">
        <v>9.3671166434544801</v>
      </c>
      <c r="CJ174">
        <v>1.1000059425159101</v>
      </c>
      <c r="CK174">
        <v>1.58429192155053</v>
      </c>
      <c r="CL174">
        <v>1.55025686951645</v>
      </c>
      <c r="CM174">
        <v>0.52203792468130195</v>
      </c>
      <c r="CN174">
        <v>1.9250255378863199</v>
      </c>
      <c r="CO174">
        <v>2.0230443523705701</v>
      </c>
      <c r="CP174">
        <v>5.4395639474264499</v>
      </c>
      <c r="CQ174">
        <v>1.2169595418457999</v>
      </c>
      <c r="CR174">
        <v>5.28765613624729</v>
      </c>
      <c r="CS174">
        <v>1.6899332996879299</v>
      </c>
      <c r="CT174">
        <v>3.0846581005135998</v>
      </c>
      <c r="CU174">
        <v>2.9270211653252098</v>
      </c>
      <c r="CV174">
        <v>2.46761476494577</v>
      </c>
      <c r="CW174">
        <v>2.7216570821963799</v>
      </c>
      <c r="CX174">
        <v>4.4946580499820801</v>
      </c>
      <c r="CY174">
        <v>2.3298947975386199</v>
      </c>
      <c r="CZ174">
        <v>0.342953801663473</v>
      </c>
      <c r="DA174">
        <v>1.5280808655967699</v>
      </c>
      <c r="DB174">
        <v>13.4105282800802</v>
      </c>
      <c r="DC174">
        <v>0.71664122765349503</v>
      </c>
      <c r="DD174">
        <v>9.9868658992037496</v>
      </c>
      <c r="DE174">
        <v>2.5330131695981799</v>
      </c>
      <c r="DF174">
        <v>7.92073564037441</v>
      </c>
      <c r="DG174">
        <v>16.6536970515664</v>
      </c>
      <c r="DH174">
        <v>15.8695134007591</v>
      </c>
      <c r="DI174">
        <v>5.8570417348611503</v>
      </c>
      <c r="DJ174">
        <v>0.49044766996037298</v>
      </c>
      <c r="DK174">
        <v>4.3320540037142896</v>
      </c>
      <c r="DL174">
        <v>3.2509554253594901</v>
      </c>
      <c r="DM174">
        <v>13.1933422484279</v>
      </c>
      <c r="DN174">
        <v>8.5259769695671395</v>
      </c>
      <c r="DO174">
        <v>2.5113077997822799</v>
      </c>
      <c r="DP174">
        <v>3.2049364146975199</v>
      </c>
      <c r="DQ174">
        <v>6.89625236238225</v>
      </c>
      <c r="DR174">
        <v>0.65510384339286698</v>
      </c>
      <c r="DS174">
        <v>3.20438202258604E-2</v>
      </c>
      <c r="DT174">
        <v>5.2062660214741801</v>
      </c>
      <c r="DU174">
        <v>15.478942351099599</v>
      </c>
      <c r="DV174">
        <v>1.58842476339162</v>
      </c>
      <c r="DW174">
        <v>4.2480821547776403E-2</v>
      </c>
      <c r="DX174">
        <v>0.39008518228386502</v>
      </c>
      <c r="DY174">
        <v>0.11727336788709899</v>
      </c>
      <c r="DZ174">
        <v>1.30998400073516</v>
      </c>
      <c r="EA174">
        <v>5.5518763407442497</v>
      </c>
      <c r="EB174">
        <v>5.6358939142884701E-2</v>
      </c>
      <c r="EC174">
        <v>0.380210785206407</v>
      </c>
      <c r="ED174">
        <v>6.6279952946390996E-2</v>
      </c>
      <c r="EE174">
        <v>1.05529357854772</v>
      </c>
      <c r="EF174">
        <v>0.62317450483833703</v>
      </c>
      <c r="EG174">
        <v>5.5801312201962601</v>
      </c>
      <c r="EH174">
        <v>0.101671788244891</v>
      </c>
      <c r="EI174">
        <v>5.4659824298914801</v>
      </c>
      <c r="EJ174">
        <v>9.2030846127280395</v>
      </c>
      <c r="EK174">
        <v>7.4860260449093596</v>
      </c>
      <c r="EL174">
        <v>0.169906707129301</v>
      </c>
      <c r="EM174">
        <v>16.0602352836537</v>
      </c>
      <c r="EN174">
        <v>5.0915900553812996</v>
      </c>
      <c r="EO174">
        <v>12.713257137119999</v>
      </c>
      <c r="EP174">
        <v>7.0034092694338703</v>
      </c>
      <c r="EQ174">
        <v>11.307823629144099</v>
      </c>
      <c r="ER174">
        <v>6.6432054697874898</v>
      </c>
      <c r="ES174">
        <v>1.7031969291924201</v>
      </c>
      <c r="ET174">
        <v>9.0528406650598303E-2</v>
      </c>
      <c r="EU174">
        <v>4.0984194042179003E-3</v>
      </c>
      <c r="EV174">
        <v>21.965863461888201</v>
      </c>
      <c r="EW174">
        <v>0.26652707886021298</v>
      </c>
      <c r="EX174">
        <v>12.540789847982801</v>
      </c>
    </row>
    <row r="175" spans="1:154">
      <c r="A175">
        <f t="shared" si="2"/>
        <v>173</v>
      </c>
      <c r="B175">
        <v>3.9791164662152698</v>
      </c>
      <c r="C175">
        <v>0.51550405025020796</v>
      </c>
      <c r="D175">
        <v>1.50736505702152</v>
      </c>
      <c r="E175">
        <v>4.3813574328409901</v>
      </c>
      <c r="F175">
        <v>6.4096754029189498</v>
      </c>
      <c r="G175">
        <v>1.3184070612188801</v>
      </c>
      <c r="H175">
        <v>3.6151474305565001</v>
      </c>
      <c r="I175">
        <v>4.8789030745313999</v>
      </c>
      <c r="J175">
        <v>7.4558910571093803E-2</v>
      </c>
      <c r="K175">
        <v>7.6779723021814501</v>
      </c>
      <c r="L175">
        <v>3.2821480686247702</v>
      </c>
      <c r="M175">
        <v>15.4964943795607</v>
      </c>
      <c r="N175">
        <v>7.4512836705531198</v>
      </c>
      <c r="O175">
        <v>12.287005065285401</v>
      </c>
      <c r="P175">
        <v>7.7759845424005096</v>
      </c>
      <c r="Q175">
        <v>4.1928003541527703</v>
      </c>
      <c r="R175">
        <v>0.232718605434999</v>
      </c>
      <c r="S175">
        <v>1.6492063402505099</v>
      </c>
      <c r="T175">
        <v>9.5973018659512093</v>
      </c>
      <c r="U175">
        <v>6.1159460966531203</v>
      </c>
      <c r="V175">
        <v>1.72341702124295</v>
      </c>
      <c r="W175">
        <v>3.6205154569330298</v>
      </c>
      <c r="X175">
        <v>8.5410695473949705</v>
      </c>
      <c r="Y175">
        <v>8.5730484403053193</v>
      </c>
      <c r="Z175">
        <v>0.481283391995042</v>
      </c>
      <c r="AA175">
        <v>0.181872325517211</v>
      </c>
      <c r="AB175">
        <v>1.07617162964015</v>
      </c>
      <c r="AC175">
        <v>1.02090242517873</v>
      </c>
      <c r="AD175">
        <v>9.3409962064926706</v>
      </c>
      <c r="AE175">
        <v>2.8780726121431699</v>
      </c>
      <c r="AF175">
        <v>0.96385870951654296</v>
      </c>
      <c r="AG175">
        <v>0.112914136312046</v>
      </c>
      <c r="AH175">
        <v>0.46053361888850403</v>
      </c>
      <c r="AI175">
        <v>0.94397834100787403</v>
      </c>
      <c r="AJ175">
        <v>4.7328390842651</v>
      </c>
      <c r="AK175">
        <v>5.3062132270532896</v>
      </c>
      <c r="AL175">
        <v>1.3733800875248401</v>
      </c>
      <c r="AM175">
        <v>10.981280232482</v>
      </c>
      <c r="AN175">
        <v>1.08308889436075E-2</v>
      </c>
      <c r="AO175">
        <v>0.76316183900011703</v>
      </c>
      <c r="AP175">
        <v>4.9604190056351802</v>
      </c>
      <c r="AQ175">
        <v>5.4265212717107101</v>
      </c>
      <c r="AR175">
        <v>13.980986288497601</v>
      </c>
      <c r="AS175">
        <v>5.8723313466300304</v>
      </c>
      <c r="AT175">
        <v>7.0918729448162097</v>
      </c>
      <c r="AU175">
        <v>13.6536716632347</v>
      </c>
      <c r="AV175">
        <v>13.6389847553378</v>
      </c>
      <c r="AW175">
        <v>4.2042918179865501</v>
      </c>
      <c r="AX175">
        <v>9.0607446781294705</v>
      </c>
      <c r="AY175">
        <v>6.38487926910084</v>
      </c>
      <c r="AZ175">
        <v>3.3455860403438201E-3</v>
      </c>
      <c r="BA175">
        <v>6.6273039533023397</v>
      </c>
      <c r="BB175">
        <v>0.175891662812237</v>
      </c>
      <c r="BC175">
        <v>3.6893772505637101</v>
      </c>
      <c r="BD175">
        <v>4.0086739960446698</v>
      </c>
      <c r="BE175">
        <v>6.6049380972946103</v>
      </c>
      <c r="BF175">
        <v>3.8415777222796099</v>
      </c>
      <c r="BG175">
        <v>1.49666419495911</v>
      </c>
      <c r="BH175">
        <v>11.3980299082105</v>
      </c>
      <c r="BI175">
        <v>1.22739523281247E-2</v>
      </c>
      <c r="BJ175">
        <v>5.5969409862898704E-4</v>
      </c>
      <c r="BK175">
        <v>7.4457764910264498E-2</v>
      </c>
      <c r="BL175">
        <v>1.6448701932956299E-2</v>
      </c>
      <c r="BM175">
        <v>17.024594840536398</v>
      </c>
      <c r="BN175">
        <v>8.7885371769237093</v>
      </c>
      <c r="BO175">
        <v>6.54777234929694</v>
      </c>
      <c r="BP175">
        <v>1.7844895802985601</v>
      </c>
      <c r="BQ175">
        <v>3.57811945909069</v>
      </c>
      <c r="BR175">
        <v>0.76013821675096505</v>
      </c>
      <c r="BS175">
        <v>3.62414417680978</v>
      </c>
      <c r="BT175">
        <v>1.48625760412198E-3</v>
      </c>
      <c r="BU175">
        <v>5.0999069152954699E-2</v>
      </c>
      <c r="BV175">
        <v>1.7302184176108699</v>
      </c>
      <c r="BW175">
        <v>1.8791071616147501</v>
      </c>
      <c r="BX175">
        <v>0.64013496630525601</v>
      </c>
      <c r="BY175">
        <v>1.1036971195787599</v>
      </c>
      <c r="BZ175">
        <v>9.4386202670642998</v>
      </c>
      <c r="CA175">
        <v>4.1170545832385503</v>
      </c>
      <c r="CB175">
        <v>3.80457649702949</v>
      </c>
      <c r="CC175">
        <v>5.0689455356423299</v>
      </c>
      <c r="CD175">
        <v>0.22498711426172599</v>
      </c>
      <c r="CE175">
        <v>0.95831559116227205</v>
      </c>
      <c r="CF175">
        <v>2.5267871545249201</v>
      </c>
      <c r="CG175">
        <v>0.34086835137135502</v>
      </c>
      <c r="CH175">
        <v>7.3538432212008402</v>
      </c>
      <c r="CI175">
        <v>5.7844916755334097</v>
      </c>
      <c r="CJ175">
        <v>0.86298919488770398</v>
      </c>
      <c r="CK175">
        <v>0.54441664512678101</v>
      </c>
      <c r="CL175">
        <v>1.1043770496935701</v>
      </c>
      <c r="CM175">
        <v>0.44384470432796402</v>
      </c>
      <c r="CN175">
        <v>0.97316969906940998</v>
      </c>
      <c r="CO175">
        <v>1.07385895300335</v>
      </c>
      <c r="CP175">
        <v>2.5135611463689398</v>
      </c>
      <c r="CQ175">
        <v>0.88490388384223195</v>
      </c>
      <c r="CR175">
        <v>3.75337661168451</v>
      </c>
      <c r="CS175">
        <v>0.83773830052374698</v>
      </c>
      <c r="CT175">
        <v>1.9620411184573701</v>
      </c>
      <c r="CU175">
        <v>2.0140172062567201</v>
      </c>
      <c r="CV175">
        <v>1.8253030674694699</v>
      </c>
      <c r="CW175">
        <v>1.84478220854589</v>
      </c>
      <c r="CX175">
        <v>2.5255670620545501</v>
      </c>
      <c r="CY175">
        <v>1.2548800647299301</v>
      </c>
      <c r="CZ175">
        <v>0.211471530447292</v>
      </c>
      <c r="DA175">
        <v>0.64778366657323205</v>
      </c>
      <c r="DB175">
        <v>8.82529676240061</v>
      </c>
      <c r="DC175">
        <v>1.03075296691218</v>
      </c>
      <c r="DD175">
        <v>8.1991852038740092</v>
      </c>
      <c r="DE175">
        <v>3.90567999880304</v>
      </c>
      <c r="DF175">
        <v>4.6726076666231</v>
      </c>
      <c r="DG175">
        <v>13.5696993986572</v>
      </c>
      <c r="DH175">
        <v>10.448488216962399</v>
      </c>
      <c r="DI175">
        <v>3.68232961472021</v>
      </c>
      <c r="DJ175">
        <v>8.48050050750212E-2</v>
      </c>
      <c r="DK175">
        <v>1.55968386647739</v>
      </c>
      <c r="DL175">
        <v>2.4850812620076201</v>
      </c>
      <c r="DM175">
        <v>9.9058914301922592</v>
      </c>
      <c r="DN175">
        <v>8.8445041683425494</v>
      </c>
      <c r="DO175">
        <v>1.42761271858282</v>
      </c>
      <c r="DP175">
        <v>1.64568425025381</v>
      </c>
      <c r="DQ175">
        <v>4.2631172405944104</v>
      </c>
      <c r="DR175">
        <v>0.174977953918906</v>
      </c>
      <c r="DS175">
        <v>6.0761318572110402E-2</v>
      </c>
      <c r="DT175">
        <v>4.13189156287266</v>
      </c>
      <c r="DU175">
        <v>10.109866043712</v>
      </c>
      <c r="DV175">
        <v>1.0759805273398999</v>
      </c>
      <c r="DW175">
        <v>9.7110636099395804E-4</v>
      </c>
      <c r="DX175">
        <v>0.92063811340429402</v>
      </c>
      <c r="DY175">
        <v>8.6753333156158005E-2</v>
      </c>
      <c r="DZ175">
        <v>0.70461809581816903</v>
      </c>
      <c r="EA175">
        <v>3.6429433578824799</v>
      </c>
      <c r="EB175">
        <v>0.17119991267620299</v>
      </c>
      <c r="EC175">
        <v>0.23308749790181099</v>
      </c>
      <c r="ED175">
        <v>4.8511254979919802E-2</v>
      </c>
      <c r="EE175">
        <v>0.91074994411030397</v>
      </c>
      <c r="EF175">
        <v>0.19423703111417501</v>
      </c>
      <c r="EG175">
        <v>2.9100967707790102</v>
      </c>
      <c r="EH175">
        <v>5.1608306788836503E-2</v>
      </c>
      <c r="EI175">
        <v>3.0232197833579799</v>
      </c>
      <c r="EJ175">
        <v>4.8505062875399796</v>
      </c>
      <c r="EK175">
        <v>4.3357291996657903</v>
      </c>
      <c r="EL175">
        <v>7.53700332135743E-2</v>
      </c>
      <c r="EM175">
        <v>11.287713462406201</v>
      </c>
      <c r="EN175">
        <v>2.0629927773893</v>
      </c>
      <c r="EO175">
        <v>8.2864226803760594</v>
      </c>
      <c r="EP175">
        <v>3.8804325949966301</v>
      </c>
      <c r="EQ175">
        <v>8.6824291645320795</v>
      </c>
      <c r="ER175">
        <v>3.44196644904128</v>
      </c>
      <c r="ES175">
        <v>0.80099901448473498</v>
      </c>
      <c r="ET175">
        <v>8.3365472331204005E-2</v>
      </c>
      <c r="EU175">
        <v>5.1527152653318602E-3</v>
      </c>
      <c r="EV175">
        <v>14.720614269203301</v>
      </c>
      <c r="EW175">
        <v>1.6848745514543101E-2</v>
      </c>
      <c r="EX175">
        <v>6.1312165217889198</v>
      </c>
    </row>
    <row r="176" spans="1:154">
      <c r="A176">
        <f t="shared" si="2"/>
        <v>174</v>
      </c>
      <c r="B176">
        <v>3.4012718275025402</v>
      </c>
      <c r="C176">
        <v>1.16755744902758</v>
      </c>
      <c r="D176">
        <v>2.0726137345711999</v>
      </c>
      <c r="E176">
        <v>5.0860321015877101</v>
      </c>
      <c r="F176">
        <v>7.6935890004948302</v>
      </c>
      <c r="G176">
        <v>0.50481100462621897</v>
      </c>
      <c r="H176">
        <v>5.9279980518518496</v>
      </c>
      <c r="I176">
        <v>3.7859259252469299</v>
      </c>
      <c r="J176">
        <v>0.119996124874529</v>
      </c>
      <c r="K176">
        <v>7.9360340852968099</v>
      </c>
      <c r="L176">
        <v>3.1956262705178999</v>
      </c>
      <c r="M176">
        <v>13.6437060791789</v>
      </c>
      <c r="N176">
        <v>6.8549282329261896</v>
      </c>
      <c r="O176">
        <v>14.5215885518687</v>
      </c>
      <c r="P176">
        <v>6.7277682711383404</v>
      </c>
      <c r="Q176">
        <v>4.2419990689227003</v>
      </c>
      <c r="R176">
        <v>0.70910293172646999</v>
      </c>
      <c r="S176">
        <v>2.7879315557316602</v>
      </c>
      <c r="T176">
        <v>8.1903002607710498</v>
      </c>
      <c r="U176">
        <v>6.5368259734219398</v>
      </c>
      <c r="V176">
        <v>1.85577510867788</v>
      </c>
      <c r="W176">
        <v>4.5192290412244596</v>
      </c>
      <c r="X176">
        <v>6.6892054836274504</v>
      </c>
      <c r="Y176">
        <v>9.7441131043102498</v>
      </c>
      <c r="Z176">
        <v>0.15595535418252901</v>
      </c>
      <c r="AA176">
        <v>0.21622415279989801</v>
      </c>
      <c r="AB176">
        <v>1.4647862424854301</v>
      </c>
      <c r="AC176">
        <v>1.3402738597106301</v>
      </c>
      <c r="AD176">
        <v>11.744976412771599</v>
      </c>
      <c r="AE176">
        <v>4.6426088697858496</v>
      </c>
      <c r="AF176">
        <v>1.90377043779833</v>
      </c>
      <c r="AG176">
        <v>0.1091643339776</v>
      </c>
      <c r="AH176">
        <v>0.54459031740180097</v>
      </c>
      <c r="AI176">
        <v>1.17903608347026</v>
      </c>
      <c r="AJ176">
        <v>7.9119051402716698</v>
      </c>
      <c r="AK176">
        <v>6.86548243179708</v>
      </c>
      <c r="AL176">
        <v>4.1455288911017503</v>
      </c>
      <c r="AM176">
        <v>11.574789185483599</v>
      </c>
      <c r="AN176">
        <v>1.3346363894528099E-2</v>
      </c>
      <c r="AO176">
        <v>1.61394576207826</v>
      </c>
      <c r="AP176">
        <v>5.8691619417575902</v>
      </c>
      <c r="AQ176">
        <v>3.72383880021557</v>
      </c>
      <c r="AR176">
        <v>15.558821367615799</v>
      </c>
      <c r="AS176">
        <v>4.1316007493162701</v>
      </c>
      <c r="AT176">
        <v>4.4084879851729504</v>
      </c>
      <c r="AU176">
        <v>9.5572517259929697</v>
      </c>
      <c r="AV176">
        <v>13.7266678245555</v>
      </c>
      <c r="AW176">
        <v>4.22744059848256</v>
      </c>
      <c r="AX176">
        <v>7.2877592094125898</v>
      </c>
      <c r="AY176">
        <v>7.2372499947750999</v>
      </c>
      <c r="AZ176">
        <v>3.58760528936884E-2</v>
      </c>
      <c r="BA176">
        <v>7.0006715707178104</v>
      </c>
      <c r="BB176">
        <v>0.25906831185068901</v>
      </c>
      <c r="BC176">
        <v>6.0038726537645797</v>
      </c>
      <c r="BD176">
        <v>5.75756219036532</v>
      </c>
      <c r="BE176">
        <v>5.3902288143492401</v>
      </c>
      <c r="BF176">
        <v>5.8254364369400999</v>
      </c>
      <c r="BG176">
        <v>0.927264494860644</v>
      </c>
      <c r="BH176">
        <v>11.431705590031401</v>
      </c>
      <c r="BI176">
        <v>3.31572447603374E-2</v>
      </c>
      <c r="BJ176">
        <v>1.39339649752473E-2</v>
      </c>
      <c r="BK176">
        <v>5.7785657741015399E-2</v>
      </c>
      <c r="BL176">
        <v>1.5770514968733999E-2</v>
      </c>
      <c r="BM176">
        <v>13.790118367564199</v>
      </c>
      <c r="BN176">
        <v>12.0896054766656</v>
      </c>
      <c r="BO176">
        <v>6.1492210324374597</v>
      </c>
      <c r="BP176">
        <v>0.94529101729312104</v>
      </c>
      <c r="BQ176">
        <v>4.7049721398570101</v>
      </c>
      <c r="BR176">
        <v>1.5416026167497301</v>
      </c>
      <c r="BS176">
        <v>4.7740661300119802</v>
      </c>
      <c r="BT176">
        <v>6.8712106750429902E-3</v>
      </c>
      <c r="BU176">
        <v>0.47169677272016503</v>
      </c>
      <c r="BV176">
        <v>3.2978844059146999</v>
      </c>
      <c r="BW176">
        <v>1.80030627839931</v>
      </c>
      <c r="BX176">
        <v>0.93185179980614896</v>
      </c>
      <c r="BY176">
        <v>0.661507100548962</v>
      </c>
      <c r="BZ176">
        <v>5.6020882650444701</v>
      </c>
      <c r="CA176">
        <v>5.4791863191470602</v>
      </c>
      <c r="CB176">
        <v>4.7164659358543597</v>
      </c>
      <c r="CC176">
        <v>7.3782846812237297</v>
      </c>
      <c r="CD176">
        <v>0.26079730874123103</v>
      </c>
      <c r="CE176">
        <v>8.7197630962460998E-2</v>
      </c>
      <c r="CF176">
        <v>2.32072826266013</v>
      </c>
      <c r="CG176">
        <v>0.62397860192342303</v>
      </c>
      <c r="CH176">
        <v>11.0034940874733</v>
      </c>
      <c r="CI176">
        <v>6.1245739301043596</v>
      </c>
      <c r="CJ176">
        <v>1.9089470470868399</v>
      </c>
      <c r="CK176">
        <v>0.88422251285390996</v>
      </c>
      <c r="CL176">
        <v>1.6258609840884699</v>
      </c>
      <c r="CM176">
        <v>0.14697930307227999</v>
      </c>
      <c r="CN176">
        <v>3.4485018260054501</v>
      </c>
      <c r="CO176">
        <v>0.76233248597465397</v>
      </c>
      <c r="CP176">
        <v>3.6382911753933098</v>
      </c>
      <c r="CQ176">
        <v>0.765308829704343</v>
      </c>
      <c r="CR176">
        <v>3.2116627486142799</v>
      </c>
      <c r="CS176">
        <v>1.03737171340139</v>
      </c>
      <c r="CT176">
        <v>0.58596707283485905</v>
      </c>
      <c r="CU176">
        <v>4.5834088169663803</v>
      </c>
      <c r="CV176">
        <v>1.9622236839342599</v>
      </c>
      <c r="CW176">
        <v>2.5746607314412699</v>
      </c>
      <c r="CX176">
        <v>2.84830851277485</v>
      </c>
      <c r="CY176">
        <v>1.98463625067319</v>
      </c>
      <c r="CZ176">
        <v>0.21298977158954299</v>
      </c>
      <c r="DA176">
        <v>1.1255823549959501</v>
      </c>
      <c r="DB176">
        <v>11.6272786280639</v>
      </c>
      <c r="DC176">
        <v>0.339870142150974</v>
      </c>
      <c r="DD176">
        <v>6.1653800916906096</v>
      </c>
      <c r="DE176">
        <v>2.0991529052773199</v>
      </c>
      <c r="DF176">
        <v>4.9684259689759003</v>
      </c>
      <c r="DG176">
        <v>14.156551054944501</v>
      </c>
      <c r="DH176">
        <v>12.8172327446753</v>
      </c>
      <c r="DI176">
        <v>3.6084391606440498</v>
      </c>
      <c r="DJ176">
        <v>0.43499420666802102</v>
      </c>
      <c r="DK176">
        <v>2.7786238495809199</v>
      </c>
      <c r="DL176">
        <v>1.7275985527125199</v>
      </c>
      <c r="DM176">
        <v>8.4019886299687894</v>
      </c>
      <c r="DN176">
        <v>4.3929927368297701</v>
      </c>
      <c r="DO176">
        <v>2.5340011815243701</v>
      </c>
      <c r="DP176">
        <v>3.2609688999495301</v>
      </c>
      <c r="DQ176">
        <v>4.2814137481607704</v>
      </c>
      <c r="DR176">
        <v>0.37118521919080499</v>
      </c>
      <c r="DS176">
        <v>3.1922138330346697E-2</v>
      </c>
      <c r="DT176">
        <v>4.5244201448305503</v>
      </c>
      <c r="DU176">
        <v>11.111520991432201</v>
      </c>
      <c r="DV176">
        <v>1.2606879850202399</v>
      </c>
      <c r="DW176">
        <v>4.4450022945752302E-2</v>
      </c>
      <c r="DX176">
        <v>1.5133752976824699</v>
      </c>
      <c r="DY176">
        <v>0.48258496189698102</v>
      </c>
      <c r="DZ176">
        <v>0.67116675835094997</v>
      </c>
      <c r="EA176">
        <v>3.6578012635000099</v>
      </c>
      <c r="EB176">
        <v>0.50979567176305995</v>
      </c>
      <c r="EC176">
        <v>0.34997642934095502</v>
      </c>
      <c r="ED176">
        <v>2.8307801327588599E-2</v>
      </c>
      <c r="EE176">
        <v>1.6215304532749699</v>
      </c>
      <c r="EF176">
        <v>0.39815575925511998</v>
      </c>
      <c r="EG176">
        <v>4.7616671628538398</v>
      </c>
      <c r="EH176">
        <v>6.0134947365645897E-2</v>
      </c>
      <c r="EI176">
        <v>4.5185713763475803</v>
      </c>
      <c r="EJ176">
        <v>5.1551646056979603</v>
      </c>
      <c r="EK176">
        <v>3.7997565945149101</v>
      </c>
      <c r="EL176">
        <v>0.179910186096778</v>
      </c>
      <c r="EM176">
        <v>10.3209343511041</v>
      </c>
      <c r="EN176">
        <v>3.7789284736420901</v>
      </c>
      <c r="EO176">
        <v>11.5670642922545</v>
      </c>
      <c r="EP176">
        <v>5.6007695557088297</v>
      </c>
      <c r="EQ176">
        <v>8.4741192193911701</v>
      </c>
      <c r="ER176">
        <v>5.18336912112402</v>
      </c>
      <c r="ES176">
        <v>1.24863222498936</v>
      </c>
      <c r="ET176">
        <v>0.56933324805325203</v>
      </c>
      <c r="EU176">
        <v>5.0057174851262298E-3</v>
      </c>
      <c r="EV176">
        <v>15.646512756675101</v>
      </c>
      <c r="EW176">
        <v>0.28093787007564802</v>
      </c>
      <c r="EX176">
        <v>7.0143298072720803</v>
      </c>
    </row>
    <row r="177" spans="1:154">
      <c r="A177">
        <f t="shared" si="2"/>
        <v>175</v>
      </c>
      <c r="B177">
        <v>4.63350322309386</v>
      </c>
      <c r="C177">
        <v>2.72658947086668</v>
      </c>
      <c r="D177">
        <v>7.0288289216165198</v>
      </c>
      <c r="E177">
        <v>9.9509821385919608</v>
      </c>
      <c r="F177">
        <v>15.0403673133765</v>
      </c>
      <c r="G177">
        <v>0.91980800239345795</v>
      </c>
      <c r="H177">
        <v>15.294602397998</v>
      </c>
      <c r="I177">
        <v>6.2333640145565203</v>
      </c>
      <c r="J177">
        <v>5.3837866535854199E-2</v>
      </c>
      <c r="K177">
        <v>13.387388606379499</v>
      </c>
      <c r="L177">
        <v>8.5908977773867505</v>
      </c>
      <c r="M177">
        <v>25.820756595755999</v>
      </c>
      <c r="N177">
        <v>12.841304128711601</v>
      </c>
      <c r="O177">
        <v>30.732769703104001</v>
      </c>
      <c r="P177">
        <v>8.9420595585901701</v>
      </c>
      <c r="Q177">
        <v>6.1511401064367597</v>
      </c>
      <c r="R177">
        <v>2.4227838011675602</v>
      </c>
      <c r="S177">
        <v>9.0687671787787902</v>
      </c>
      <c r="T177">
        <v>16.2035885187282</v>
      </c>
      <c r="U177">
        <v>8.3127791365385999</v>
      </c>
      <c r="V177">
        <v>3.78139258490816</v>
      </c>
      <c r="W177">
        <v>5.2069494777816097</v>
      </c>
      <c r="X177">
        <v>9.9845450857257401</v>
      </c>
      <c r="Y177">
        <v>16.313098375586598</v>
      </c>
      <c r="Z177">
        <v>0.58461559100910399</v>
      </c>
      <c r="AA177">
        <v>1.55214980471417</v>
      </c>
      <c r="AB177">
        <v>1.27120037204306</v>
      </c>
      <c r="AC177">
        <v>1.7713805160525999</v>
      </c>
      <c r="AD177">
        <v>15.0672110748362</v>
      </c>
      <c r="AE177">
        <v>2.0181577882903001</v>
      </c>
      <c r="AF177">
        <v>9.15565873787593</v>
      </c>
      <c r="AG177">
        <v>0.25603676310366402</v>
      </c>
      <c r="AH177">
        <v>2.6653066544623099</v>
      </c>
      <c r="AI177">
        <v>2.99309999761797</v>
      </c>
      <c r="AJ177">
        <v>12.667286341112501</v>
      </c>
      <c r="AK177">
        <v>14.7380125173924</v>
      </c>
      <c r="AL177">
        <v>5.9150096067042801</v>
      </c>
      <c r="AM177">
        <v>21.379966585213101</v>
      </c>
      <c r="AN177">
        <v>1.7247872192633198E-2</v>
      </c>
      <c r="AO177">
        <v>2.33228006071751</v>
      </c>
      <c r="AP177">
        <v>18.8380427458548</v>
      </c>
      <c r="AQ177">
        <v>4.7593393685834098</v>
      </c>
      <c r="AR177">
        <v>22.413598090874899</v>
      </c>
      <c r="AS177">
        <v>9.7625620370895305</v>
      </c>
      <c r="AT177">
        <v>9.1207720379344401</v>
      </c>
      <c r="AU177">
        <v>7.2152354418125197</v>
      </c>
      <c r="AV177">
        <v>22.950650940316599</v>
      </c>
      <c r="AW177">
        <v>8.6575557048796892</v>
      </c>
      <c r="AX177">
        <v>14.1283889438545</v>
      </c>
      <c r="AY177">
        <v>12.822508609109001</v>
      </c>
      <c r="AZ177">
        <v>3.5529609833087599E-3</v>
      </c>
      <c r="BA177">
        <v>18.377515774350201</v>
      </c>
      <c r="BB177">
        <v>1.2939017235502599</v>
      </c>
      <c r="BC177">
        <v>8.1965562709632795</v>
      </c>
      <c r="BD177">
        <v>8.5110499184044901</v>
      </c>
      <c r="BE177">
        <v>5.8299468461017598</v>
      </c>
      <c r="BF177">
        <v>10.7723487936619</v>
      </c>
      <c r="BG177">
        <v>4.1495972824543603</v>
      </c>
      <c r="BH177">
        <v>18.628321304131902</v>
      </c>
      <c r="BI177">
        <v>9.8933252838848004E-2</v>
      </c>
      <c r="BJ177">
        <v>1.77113662503285E-2</v>
      </c>
      <c r="BK177">
        <v>0.235735839216209</v>
      </c>
      <c r="BL177">
        <v>0.120310980032192</v>
      </c>
      <c r="BM177">
        <v>19.110795973315401</v>
      </c>
      <c r="BN177">
        <v>26.040996151494401</v>
      </c>
      <c r="BO177">
        <v>10.000831520349401</v>
      </c>
      <c r="BP177">
        <v>0.62378577668421697</v>
      </c>
      <c r="BQ177">
        <v>11.1436012377983</v>
      </c>
      <c r="BR177">
        <v>4.7588129163053896</v>
      </c>
      <c r="BS177">
        <v>11.1064980723899</v>
      </c>
      <c r="BT177">
        <v>1.8797199500466599E-2</v>
      </c>
      <c r="BU177">
        <v>1.9274516075008801</v>
      </c>
      <c r="BV177">
        <v>7.31822689940687</v>
      </c>
      <c r="BW177">
        <v>2.5873274040569498</v>
      </c>
      <c r="BX177">
        <v>0.50716240657562595</v>
      </c>
      <c r="BY177">
        <v>1.24501145853984</v>
      </c>
      <c r="BZ177">
        <v>9.9424697876463295</v>
      </c>
      <c r="CA177">
        <v>18.645700066817099</v>
      </c>
      <c r="CB177">
        <v>9.1274341560772996</v>
      </c>
      <c r="CC177">
        <v>13.731075428464999</v>
      </c>
      <c r="CD177">
        <v>2.41185327379812</v>
      </c>
      <c r="CE177">
        <v>7.0103520101598094E-2</v>
      </c>
      <c r="CF177">
        <v>3.2273775356826602</v>
      </c>
      <c r="CG177">
        <v>1.32892106644914</v>
      </c>
      <c r="CH177">
        <v>23.673032500076602</v>
      </c>
      <c r="CI177">
        <v>8.6036386429688303</v>
      </c>
      <c r="CJ177">
        <v>10.2705786968924</v>
      </c>
      <c r="CK177">
        <v>1.2285736099648801</v>
      </c>
      <c r="CL177">
        <v>2.4898265212796402</v>
      </c>
      <c r="CM177">
        <v>0.33161427098301</v>
      </c>
      <c r="CN177">
        <v>7.7480133926383896</v>
      </c>
      <c r="CO177">
        <v>1.5262641375711601</v>
      </c>
      <c r="CP177">
        <v>15.878252057915899</v>
      </c>
      <c r="CQ177">
        <v>1.8250444949160001</v>
      </c>
      <c r="CR177">
        <v>1.38601844324699</v>
      </c>
      <c r="CS177">
        <v>0.65113786942620799</v>
      </c>
      <c r="CT177">
        <v>5.7497570039766703</v>
      </c>
      <c r="CU177">
        <v>9.9053809795454004</v>
      </c>
      <c r="CV177">
        <v>2.7771110208324798</v>
      </c>
      <c r="CW177">
        <v>6.9651196717596404</v>
      </c>
      <c r="CX177">
        <v>11.5474477673714</v>
      </c>
      <c r="CY177">
        <v>3.9304751968474498</v>
      </c>
      <c r="CZ177">
        <v>0.692072124108423</v>
      </c>
      <c r="DA177">
        <v>10.0338091981952</v>
      </c>
      <c r="DB177">
        <v>27.828613938980801</v>
      </c>
      <c r="DC177">
        <v>0.30543745625505703</v>
      </c>
      <c r="DD177">
        <v>7.9530480611563297</v>
      </c>
      <c r="DE177">
        <v>3.7226795196953599</v>
      </c>
      <c r="DF177">
        <v>12.809332058353601</v>
      </c>
      <c r="DG177">
        <v>19.270865374082302</v>
      </c>
      <c r="DH177">
        <v>29.332697958661299</v>
      </c>
      <c r="DI177">
        <v>5.7574325964994202</v>
      </c>
      <c r="DJ177">
        <v>0.734334147089308</v>
      </c>
      <c r="DK177">
        <v>5.0908256953481201</v>
      </c>
      <c r="DL177">
        <v>1.6956765222202099</v>
      </c>
      <c r="DM177">
        <v>16.546574756182299</v>
      </c>
      <c r="DN177">
        <v>8.2615078091012997</v>
      </c>
      <c r="DO177">
        <v>6.3327109896879996</v>
      </c>
      <c r="DP177">
        <v>12.7961178790134</v>
      </c>
      <c r="DQ177">
        <v>12.5365431698146</v>
      </c>
      <c r="DR177">
        <v>0.283259101053002</v>
      </c>
      <c r="DS177">
        <v>7.6972681005362097E-3</v>
      </c>
      <c r="DT177">
        <v>9.3317133994923793</v>
      </c>
      <c r="DU177">
        <v>24.528809901423699</v>
      </c>
      <c r="DV177">
        <v>0.72642876664709</v>
      </c>
      <c r="DW177">
        <v>5.0772334054978802E-2</v>
      </c>
      <c r="DX177">
        <v>8.1429204113101097</v>
      </c>
      <c r="DY177">
        <v>1.9737848012508299</v>
      </c>
      <c r="DZ177">
        <v>0.97497321760804601</v>
      </c>
      <c r="EA177">
        <v>7.3599150686150798</v>
      </c>
      <c r="EB177">
        <v>1.8687037246173199</v>
      </c>
      <c r="EC177">
        <v>1.2363574718800701</v>
      </c>
      <c r="ED177">
        <v>6.4824355658490901E-2</v>
      </c>
      <c r="EE177">
        <v>4.5278905373019702</v>
      </c>
      <c r="EF177">
        <v>5.2586935007292099E-2</v>
      </c>
      <c r="EG177">
        <v>12.0183319098523</v>
      </c>
      <c r="EH177">
        <v>0.127562782102843</v>
      </c>
      <c r="EI177">
        <v>7.9889726904072198</v>
      </c>
      <c r="EJ177">
        <v>12.751324833103199</v>
      </c>
      <c r="EK177">
        <v>5.2069045798417504</v>
      </c>
      <c r="EL177">
        <v>0.59830305925013905</v>
      </c>
      <c r="EM177">
        <v>26.7439519468731</v>
      </c>
      <c r="EN177">
        <v>2.8399268433108702</v>
      </c>
      <c r="EO177">
        <v>21.743962626680201</v>
      </c>
      <c r="EP177">
        <v>10.3711581088121</v>
      </c>
      <c r="EQ177">
        <v>11.046407605376899</v>
      </c>
      <c r="ER177">
        <v>6.2794730230535301</v>
      </c>
      <c r="ES177">
        <v>0.93930762621235997</v>
      </c>
      <c r="ET177">
        <v>1.04500204042422</v>
      </c>
      <c r="EU177">
        <v>9.3000371505232299E-3</v>
      </c>
      <c r="EV177">
        <v>26.317703298046201</v>
      </c>
      <c r="EW177">
        <v>1.0524369078379301</v>
      </c>
      <c r="EX177">
        <v>19.339372819985101</v>
      </c>
    </row>
    <row r="178" spans="1:154">
      <c r="A178">
        <f t="shared" si="2"/>
        <v>176</v>
      </c>
      <c r="B178">
        <v>2.6845507227327601</v>
      </c>
      <c r="C178">
        <v>2.4910349950671802</v>
      </c>
      <c r="D178">
        <v>6.9934046099027203</v>
      </c>
      <c r="E178">
        <v>8.8321919160676607</v>
      </c>
      <c r="F178">
        <v>11.552792739369799</v>
      </c>
      <c r="G178">
        <v>0.51091956226421698</v>
      </c>
      <c r="H178">
        <v>11.418821910732801</v>
      </c>
      <c r="I178">
        <v>5.2797101589116302</v>
      </c>
      <c r="J178">
        <v>4.5096186591908297E-2</v>
      </c>
      <c r="K178">
        <v>12.180389253015001</v>
      </c>
      <c r="L178">
        <v>6.7179398157724801</v>
      </c>
      <c r="M178">
        <v>22.326527945170501</v>
      </c>
      <c r="N178">
        <v>11.2431310546134</v>
      </c>
      <c r="O178">
        <v>25.1135269502381</v>
      </c>
      <c r="P178">
        <v>7.3259663880832999</v>
      </c>
      <c r="Q178">
        <v>5.1674786771560903</v>
      </c>
      <c r="R178">
        <v>3.1741942810490502</v>
      </c>
      <c r="S178">
        <v>8.5962017781109505</v>
      </c>
      <c r="T178">
        <v>13.6926803808204</v>
      </c>
      <c r="U178">
        <v>7.6183604981047797</v>
      </c>
      <c r="V178">
        <v>3.38835094774646</v>
      </c>
      <c r="W178">
        <v>3.84816333523551</v>
      </c>
      <c r="X178">
        <v>8.3077771942539904</v>
      </c>
      <c r="Y178">
        <v>15.815608612369401</v>
      </c>
      <c r="Z178">
        <v>0.57856477937970996</v>
      </c>
      <c r="AA178">
        <v>1.5005762321860401</v>
      </c>
      <c r="AB178">
        <v>1.3445290841222799</v>
      </c>
      <c r="AC178">
        <v>3.1138686733748902</v>
      </c>
      <c r="AD178">
        <v>14.0444734941135</v>
      </c>
      <c r="AE178">
        <v>1.8429365974216501</v>
      </c>
      <c r="AF178">
        <v>8.3157130091918301</v>
      </c>
      <c r="AG178">
        <v>0.36563359758598202</v>
      </c>
      <c r="AH178">
        <v>1.3002345447555099</v>
      </c>
      <c r="AI178">
        <v>2.5174957520101602</v>
      </c>
      <c r="AJ178">
        <v>12.829195100049001</v>
      </c>
      <c r="AK178">
        <v>12.6918584641924</v>
      </c>
      <c r="AL178">
        <v>4.1990525186902996</v>
      </c>
      <c r="AM178">
        <v>15.7646215323246</v>
      </c>
      <c r="AN178">
        <v>0.124295702378274</v>
      </c>
      <c r="AO178">
        <v>4.8068697680201797</v>
      </c>
      <c r="AP178">
        <v>17.784923329844901</v>
      </c>
      <c r="AQ178">
        <v>3.83907972727709</v>
      </c>
      <c r="AR178">
        <v>17.7584892351653</v>
      </c>
      <c r="AS178">
        <v>6.71096830507667</v>
      </c>
      <c r="AT178">
        <v>6.19272361597094</v>
      </c>
      <c r="AU178">
        <v>6.2114106089662799</v>
      </c>
      <c r="AV178">
        <v>21.020538580939402</v>
      </c>
      <c r="AW178">
        <v>7.16259972281612</v>
      </c>
      <c r="AX178">
        <v>12.942742340852</v>
      </c>
      <c r="AY178">
        <v>11.3992971166274</v>
      </c>
      <c r="AZ178">
        <v>1.30598169795482E-2</v>
      </c>
      <c r="BA178">
        <v>15.5637641455288</v>
      </c>
      <c r="BB178">
        <v>0.43099148365157802</v>
      </c>
      <c r="BC178">
        <v>7.05797706737249</v>
      </c>
      <c r="BD178">
        <v>7.8587910370727698</v>
      </c>
      <c r="BE178">
        <v>5.6040859913890397</v>
      </c>
      <c r="BF178">
        <v>10.221325384230299</v>
      </c>
      <c r="BG178">
        <v>4.1732936780518299</v>
      </c>
      <c r="BH178">
        <v>14.1227792953042</v>
      </c>
      <c r="BI178">
        <v>8.5556165121189395E-2</v>
      </c>
      <c r="BJ178">
        <v>2.7186199860312302E-2</v>
      </c>
      <c r="BK178">
        <v>0.182453966093162</v>
      </c>
      <c r="BL178">
        <v>7.0615916090606995E-2</v>
      </c>
      <c r="BM178">
        <v>18.340464467084502</v>
      </c>
      <c r="BN178">
        <v>22.144312613105399</v>
      </c>
      <c r="BO178">
        <v>8.8234530096812502</v>
      </c>
      <c r="BP178">
        <v>0.57826201964533497</v>
      </c>
      <c r="BQ178">
        <v>12.098166117505301</v>
      </c>
      <c r="BR178">
        <v>2.12882256292133</v>
      </c>
      <c r="BS178">
        <v>9.8329796081724492</v>
      </c>
      <c r="BT178">
        <v>1.72471734262091E-2</v>
      </c>
      <c r="BU178">
        <v>2.3987484175363498</v>
      </c>
      <c r="BV178">
        <v>7.2904411335794599</v>
      </c>
      <c r="BW178">
        <v>2.2165801448875002</v>
      </c>
      <c r="BX178">
        <v>0.41610964674786899</v>
      </c>
      <c r="BY178">
        <v>1.26559900116974</v>
      </c>
      <c r="BZ178">
        <v>9.6062312966440508</v>
      </c>
      <c r="CA178">
        <v>16.630756168662799</v>
      </c>
      <c r="CB178">
        <v>8.0168624654638005</v>
      </c>
      <c r="CC178">
        <v>11.8736544146143</v>
      </c>
      <c r="CD178">
        <v>1.1870456379582199</v>
      </c>
      <c r="CE178">
        <v>0.159740485672939</v>
      </c>
      <c r="CF178">
        <v>3.4931724526167902</v>
      </c>
      <c r="CG178">
        <v>1.41131697169387</v>
      </c>
      <c r="CH178">
        <v>21.813960458293099</v>
      </c>
      <c r="CI178">
        <v>8.9014798449697299</v>
      </c>
      <c r="CJ178">
        <v>8.7450534321459692</v>
      </c>
      <c r="CK178">
        <v>0.71817725508313901</v>
      </c>
      <c r="CL178">
        <v>2.93030571263894</v>
      </c>
      <c r="CM178">
        <v>0.20140910142468299</v>
      </c>
      <c r="CN178">
        <v>6.1286056449900199</v>
      </c>
      <c r="CO178">
        <v>0.74790759904202397</v>
      </c>
      <c r="CP178">
        <v>12.5263927751519</v>
      </c>
      <c r="CQ178">
        <v>1.6969574935118601</v>
      </c>
      <c r="CR178">
        <v>1.32809702276883</v>
      </c>
      <c r="CS178">
        <v>0.68102152048956099</v>
      </c>
      <c r="CT178">
        <v>0.46149061082869602</v>
      </c>
      <c r="CU178">
        <v>11.418381115620299</v>
      </c>
      <c r="CV178">
        <v>3.3971049435578902</v>
      </c>
      <c r="CW178">
        <v>5.7818753666335398</v>
      </c>
      <c r="CX178">
        <v>10.307494589398299</v>
      </c>
      <c r="CY178">
        <v>3.1508825140368701</v>
      </c>
      <c r="CZ178">
        <v>0.61071859903771597</v>
      </c>
      <c r="DA178">
        <v>7.1992978177933598</v>
      </c>
      <c r="DB178">
        <v>24.0497101914602</v>
      </c>
      <c r="DC178">
        <v>0.32753097795207498</v>
      </c>
      <c r="DD178">
        <v>7.8797451951253601</v>
      </c>
      <c r="DE178">
        <v>3.5209816654707198</v>
      </c>
      <c r="DF178">
        <v>11.088797878770899</v>
      </c>
      <c r="DG178">
        <v>18.169515096545901</v>
      </c>
      <c r="DH178">
        <v>26.179252490585199</v>
      </c>
      <c r="DI178">
        <v>5.5044645935560403</v>
      </c>
      <c r="DJ178">
        <v>0.43655097022742501</v>
      </c>
      <c r="DK178">
        <v>4.3633944267134304</v>
      </c>
      <c r="DL178">
        <v>1.59454723061235</v>
      </c>
      <c r="DM178">
        <v>12.6374916340759</v>
      </c>
      <c r="DN178">
        <v>7.4750481687379597</v>
      </c>
      <c r="DO178">
        <v>4.99812439614207</v>
      </c>
      <c r="DP178">
        <v>11.3956060176266</v>
      </c>
      <c r="DQ178">
        <v>11.537089198583701</v>
      </c>
      <c r="DR178">
        <v>0.37471691485025099</v>
      </c>
      <c r="DS178">
        <v>8.5684456136530404E-2</v>
      </c>
      <c r="DT178">
        <v>9.4812421906006801</v>
      </c>
      <c r="DU178">
        <v>21.530969195059502</v>
      </c>
      <c r="DV178">
        <v>1.13454518031944</v>
      </c>
      <c r="DW178">
        <v>7.6411904081733498E-2</v>
      </c>
      <c r="DX178">
        <v>7.3426205559208304</v>
      </c>
      <c r="DY178">
        <v>2.64529612190749</v>
      </c>
      <c r="DZ178">
        <v>0.46213428178541099</v>
      </c>
      <c r="EA178">
        <v>6.4668738478209402</v>
      </c>
      <c r="EB178">
        <v>2.10145035150224</v>
      </c>
      <c r="EC178">
        <v>0.90602764442843198</v>
      </c>
      <c r="ED178">
        <v>9.25834049300885E-2</v>
      </c>
      <c r="EE178">
        <v>5.22789866256075</v>
      </c>
      <c r="EF178">
        <v>0.106420363197457</v>
      </c>
      <c r="EG178">
        <v>10.8470896909998</v>
      </c>
      <c r="EH178">
        <v>0.13671057064668399</v>
      </c>
      <c r="EI178">
        <v>7.6617785149309299</v>
      </c>
      <c r="EJ178">
        <v>9.5939133699009194</v>
      </c>
      <c r="EK178">
        <v>3.2052895319883299</v>
      </c>
      <c r="EL178">
        <v>0.31166608881714403</v>
      </c>
      <c r="EM178">
        <v>23.793312987227001</v>
      </c>
      <c r="EN178">
        <v>2.28845772916487</v>
      </c>
      <c r="EO178">
        <v>20.221807026016901</v>
      </c>
      <c r="EP178">
        <v>7.9099213461423998</v>
      </c>
      <c r="EQ178">
        <v>10.132797315988499</v>
      </c>
      <c r="ER178">
        <v>4.9208879084916903</v>
      </c>
      <c r="ES178">
        <v>1.0222986457277801</v>
      </c>
      <c r="ET178">
        <v>1.1539051986333899</v>
      </c>
      <c r="EU178">
        <v>2.96896230580075E-2</v>
      </c>
      <c r="EV178">
        <v>23.625582454113601</v>
      </c>
      <c r="EW178">
        <v>1.06739781842518</v>
      </c>
      <c r="EX178">
        <v>17.362759808195499</v>
      </c>
    </row>
    <row r="179" spans="1:154">
      <c r="A179">
        <f t="shared" si="2"/>
        <v>177</v>
      </c>
      <c r="B179">
        <v>1.6083203878668699</v>
      </c>
      <c r="C179">
        <v>2.1346544224403998</v>
      </c>
      <c r="D179">
        <v>7.3710144882400801</v>
      </c>
      <c r="E179">
        <v>7.06147732504669</v>
      </c>
      <c r="F179">
        <v>10.766873688014501</v>
      </c>
      <c r="G179">
        <v>0.45194915718058398</v>
      </c>
      <c r="H179">
        <v>10.428965314406099</v>
      </c>
      <c r="I179">
        <v>5.7368586224044398</v>
      </c>
      <c r="J179">
        <v>0.146503793652214</v>
      </c>
      <c r="K179">
        <v>11.135776477019901</v>
      </c>
      <c r="L179">
        <v>5.5511897438124604</v>
      </c>
      <c r="M179">
        <v>16.423402019896098</v>
      </c>
      <c r="N179">
        <v>10.359029354807101</v>
      </c>
      <c r="O179">
        <v>21.049225575284801</v>
      </c>
      <c r="P179">
        <v>5.8551874548290499</v>
      </c>
      <c r="Q179">
        <v>4.2950888810025001</v>
      </c>
      <c r="R179">
        <v>5.4776159622518197</v>
      </c>
      <c r="S179">
        <v>6.6305809000261</v>
      </c>
      <c r="T179">
        <v>11.1541349071966</v>
      </c>
      <c r="U179">
        <v>7.5546391881527102</v>
      </c>
      <c r="V179">
        <v>2.7867160651026199</v>
      </c>
      <c r="W179">
        <v>2.8731523934694798</v>
      </c>
      <c r="X179">
        <v>7.0929274710710297</v>
      </c>
      <c r="Y179">
        <v>12.8157048349111</v>
      </c>
      <c r="Z179">
        <v>0.71807655953757799</v>
      </c>
      <c r="AA179">
        <v>0.80758224307205495</v>
      </c>
      <c r="AB179">
        <v>1.5420155656580099</v>
      </c>
      <c r="AC179">
        <v>3.1653956550258</v>
      </c>
      <c r="AD179">
        <v>13.9079152792023</v>
      </c>
      <c r="AE179">
        <v>2.01739781947684</v>
      </c>
      <c r="AF179">
        <v>5.4115338679151996</v>
      </c>
      <c r="AG179">
        <v>0.44112076206753698</v>
      </c>
      <c r="AH179">
        <v>0.60519489120478198</v>
      </c>
      <c r="AI179">
        <v>2.3405173462911799</v>
      </c>
      <c r="AJ179">
        <v>10.699088477140499</v>
      </c>
      <c r="AK179">
        <v>11.3119368043068</v>
      </c>
      <c r="AL179">
        <v>1.43294352053783</v>
      </c>
      <c r="AM179">
        <v>14.9501725479171</v>
      </c>
      <c r="AN179">
        <v>3.8925634646847403E-2</v>
      </c>
      <c r="AO179">
        <v>4.3372366206230097</v>
      </c>
      <c r="AP179">
        <v>16.1188399979313</v>
      </c>
      <c r="AQ179">
        <v>2.9016686698232701</v>
      </c>
      <c r="AR179">
        <v>17.030389324352701</v>
      </c>
      <c r="AS179">
        <v>4.2956581367824098</v>
      </c>
      <c r="AT179">
        <v>4.4207910462705202</v>
      </c>
      <c r="AU179">
        <v>6.2348609600426999</v>
      </c>
      <c r="AV179">
        <v>19.383115422050899</v>
      </c>
      <c r="AW179">
        <v>6.2547655615081998</v>
      </c>
      <c r="AX179">
        <v>11.088092307410401</v>
      </c>
      <c r="AY179">
        <v>10.3525681096227</v>
      </c>
      <c r="AZ179">
        <v>1.6344829172868499E-2</v>
      </c>
      <c r="BA179">
        <v>14.9192395582996</v>
      </c>
      <c r="BB179">
        <v>0.45585522029706999</v>
      </c>
      <c r="BC179">
        <v>6.5144634353798603</v>
      </c>
      <c r="BD179">
        <v>7.1295827004358996</v>
      </c>
      <c r="BE179">
        <v>5.2920813263533697</v>
      </c>
      <c r="BF179">
        <v>10.1063100548406</v>
      </c>
      <c r="BG179">
        <v>3.8068412357141299</v>
      </c>
      <c r="BH179">
        <v>12.501515399212799</v>
      </c>
      <c r="BI179">
        <v>6.4722356001491094E-2</v>
      </c>
      <c r="BJ179">
        <v>3.9246873243966598E-2</v>
      </c>
      <c r="BK179">
        <v>0.33729915138696498</v>
      </c>
      <c r="BL179">
        <v>2.3727188645234199E-2</v>
      </c>
      <c r="BM179">
        <v>16.257187059090601</v>
      </c>
      <c r="BN179">
        <v>21.4207906907513</v>
      </c>
      <c r="BO179">
        <v>7.9408050780280801</v>
      </c>
      <c r="BP179">
        <v>0.68003223409670399</v>
      </c>
      <c r="BQ179">
        <v>12.4683358527901</v>
      </c>
      <c r="BR179">
        <v>3.58553976563591</v>
      </c>
      <c r="BS179">
        <v>8.6853746729237695</v>
      </c>
      <c r="BT179">
        <v>5.05939631972512E-2</v>
      </c>
      <c r="BU179">
        <v>3.0623422098134401</v>
      </c>
      <c r="BV179">
        <v>10.055359353193399</v>
      </c>
      <c r="BW179">
        <v>1.21038084602701</v>
      </c>
      <c r="BX179">
        <v>0.19948681136082799</v>
      </c>
      <c r="BY179">
        <v>1.60478411150321</v>
      </c>
      <c r="BZ179">
        <v>10.351305404960801</v>
      </c>
      <c r="CA179">
        <v>13.845687428949599</v>
      </c>
      <c r="CB179">
        <v>7.5235088559173802</v>
      </c>
      <c r="CC179">
        <v>11.277331176338601</v>
      </c>
      <c r="CD179">
        <v>1.5386887360824399</v>
      </c>
      <c r="CE179">
        <v>0.158585456691022</v>
      </c>
      <c r="CF179">
        <v>2.71303612189259</v>
      </c>
      <c r="CG179">
        <v>1.2192480516907001</v>
      </c>
      <c r="CH179">
        <v>18.279624548587599</v>
      </c>
      <c r="CI179">
        <v>7.9418699241712698</v>
      </c>
      <c r="CJ179">
        <v>5.9366607638435802</v>
      </c>
      <c r="CK179">
        <v>0.38658089915278798</v>
      </c>
      <c r="CL179">
        <v>3.1609765299447798</v>
      </c>
      <c r="CM179">
        <v>0.10525462238741699</v>
      </c>
      <c r="CN179">
        <v>5.74260158839519</v>
      </c>
      <c r="CO179">
        <v>0.48045313881621499</v>
      </c>
      <c r="CP179">
        <v>9.1709593670628493</v>
      </c>
      <c r="CQ179">
        <v>2.5539458418316898</v>
      </c>
      <c r="CR179">
        <v>1.2334327960565901</v>
      </c>
      <c r="CS179">
        <v>0.78642419546922904</v>
      </c>
      <c r="CT179">
        <v>8.8887052889997001E-2</v>
      </c>
      <c r="CU179">
        <v>11.693642302035499</v>
      </c>
      <c r="CV179">
        <v>2.2490255422388099</v>
      </c>
      <c r="CW179">
        <v>4.2738450930185197</v>
      </c>
      <c r="CX179">
        <v>8.4639114753710505</v>
      </c>
      <c r="CY179">
        <v>3.2270938425934901</v>
      </c>
      <c r="CZ179">
        <v>0.27490341903973198</v>
      </c>
      <c r="DA179">
        <v>4.4797328062952104</v>
      </c>
      <c r="DB179">
        <v>17.936798130351999</v>
      </c>
      <c r="DC179">
        <v>0.15447240731756701</v>
      </c>
      <c r="DD179">
        <v>6.0845702717688201</v>
      </c>
      <c r="DE179">
        <v>2.8341961359506498</v>
      </c>
      <c r="DF179">
        <v>9.6191066054816403</v>
      </c>
      <c r="DG179">
        <v>17.988248805205</v>
      </c>
      <c r="DH179">
        <v>23.198335110445001</v>
      </c>
      <c r="DI179">
        <v>5.0801551228042703</v>
      </c>
      <c r="DJ179">
        <v>0.175421066197708</v>
      </c>
      <c r="DK179">
        <v>3.8121629720394798</v>
      </c>
      <c r="DL179">
        <v>1.54641277380187</v>
      </c>
      <c r="DM179">
        <v>10.278085609009301</v>
      </c>
      <c r="DN179">
        <v>7.9834041825017898</v>
      </c>
      <c r="DO179">
        <v>4.1582754468403103</v>
      </c>
      <c r="DP179">
        <v>8.1506406520254906</v>
      </c>
      <c r="DQ179">
        <v>8.9791823990612905</v>
      </c>
      <c r="DR179">
        <v>0.29951174925052099</v>
      </c>
      <c r="DS179">
        <v>2.5803287405728698E-2</v>
      </c>
      <c r="DT179">
        <v>8.5899755960566306</v>
      </c>
      <c r="DU179">
        <v>17.112325469525601</v>
      </c>
      <c r="DV179">
        <v>0.444422753077579</v>
      </c>
      <c r="DW179">
        <v>8.6525180691533907E-2</v>
      </c>
      <c r="DX179">
        <v>5.1163472680664501</v>
      </c>
      <c r="DY179">
        <v>3.898278940869</v>
      </c>
      <c r="DZ179">
        <v>0.40229763994811302</v>
      </c>
      <c r="EA179">
        <v>5.1836150452789198</v>
      </c>
      <c r="EB179">
        <v>2.58565306082127</v>
      </c>
      <c r="EC179">
        <v>0.77773733544753298</v>
      </c>
      <c r="ED179">
        <v>4.9769520351174497E-2</v>
      </c>
      <c r="EE179">
        <v>6.24716661156884</v>
      </c>
      <c r="EF179">
        <v>0.122727732053578</v>
      </c>
      <c r="EG179">
        <v>8.8146470948946707</v>
      </c>
      <c r="EH179">
        <v>0.17589683861196401</v>
      </c>
      <c r="EI179">
        <v>7.6355892118043096</v>
      </c>
      <c r="EJ179">
        <v>8.2071964962161896</v>
      </c>
      <c r="EK179">
        <v>2.8164626210827599</v>
      </c>
      <c r="EL179">
        <v>0.203782110952798</v>
      </c>
      <c r="EM179">
        <v>20.519671812372401</v>
      </c>
      <c r="EN179">
        <v>2.1022932430710899</v>
      </c>
      <c r="EO179">
        <v>20.392544635115499</v>
      </c>
      <c r="EP179">
        <v>5.7122275833063902</v>
      </c>
      <c r="EQ179">
        <v>8.9914830204129501</v>
      </c>
      <c r="ER179">
        <v>5.4947124222111103</v>
      </c>
      <c r="ES179">
        <v>1.2844053208961901</v>
      </c>
      <c r="ET179">
        <v>1.26465569313378</v>
      </c>
      <c r="EU179">
        <v>6.2934511745489904E-2</v>
      </c>
      <c r="EV179">
        <v>25.126305070527501</v>
      </c>
      <c r="EW179">
        <v>0.87350722202043396</v>
      </c>
      <c r="EX179">
        <v>13.4579835912901</v>
      </c>
    </row>
    <row r="180" spans="1:154">
      <c r="A180">
        <f t="shared" si="2"/>
        <v>178</v>
      </c>
      <c r="B180">
        <v>2.0390801002002998</v>
      </c>
      <c r="C180">
        <v>2.4305591501498802</v>
      </c>
      <c r="D180">
        <v>7.9447650304097301</v>
      </c>
      <c r="E180">
        <v>7.3402644027541504</v>
      </c>
      <c r="F180">
        <v>12.7021547815235</v>
      </c>
      <c r="G180">
        <v>0.36177336382386899</v>
      </c>
      <c r="H180">
        <v>12.120943536060601</v>
      </c>
      <c r="I180">
        <v>5.57119480338421</v>
      </c>
      <c r="J180">
        <v>0.26905489750294898</v>
      </c>
      <c r="K180">
        <v>11.6253268515441</v>
      </c>
      <c r="L180">
        <v>6.3484464615035501</v>
      </c>
      <c r="M180">
        <v>20.002626371518001</v>
      </c>
      <c r="N180">
        <v>9.6652933679088004</v>
      </c>
      <c r="O180">
        <v>22.986041252263799</v>
      </c>
      <c r="P180">
        <v>6.6758077189343998</v>
      </c>
      <c r="Q180">
        <v>4.3856954101919401</v>
      </c>
      <c r="R180">
        <v>5.2051293494827204</v>
      </c>
      <c r="S180">
        <v>7.03792774998323</v>
      </c>
      <c r="T180">
        <v>12.5049332361911</v>
      </c>
      <c r="U180">
        <v>7.54968944906941</v>
      </c>
      <c r="V180">
        <v>2.93955919180123</v>
      </c>
      <c r="W180">
        <v>3.5763714874289199</v>
      </c>
      <c r="X180">
        <v>7.40534396867311</v>
      </c>
      <c r="Y180">
        <v>14.942623891475501</v>
      </c>
      <c r="Z180">
        <v>0.80685087607473105</v>
      </c>
      <c r="AA180">
        <v>0.73658187059997104</v>
      </c>
      <c r="AB180">
        <v>1.4772906548709299</v>
      </c>
      <c r="AC180">
        <v>3.1179604754116998</v>
      </c>
      <c r="AD180">
        <v>15.964482821851201</v>
      </c>
      <c r="AE180">
        <v>2.2870934265859</v>
      </c>
      <c r="AF180">
        <v>4.8894696750480398</v>
      </c>
      <c r="AG180">
        <v>0.41475255235870501</v>
      </c>
      <c r="AH180">
        <v>0.58332441100455201</v>
      </c>
      <c r="AI180">
        <v>2.8528527347138999</v>
      </c>
      <c r="AJ180">
        <v>11.761522100984299</v>
      </c>
      <c r="AK180">
        <v>11.6228467473851</v>
      </c>
      <c r="AL180">
        <v>1.67946620884905</v>
      </c>
      <c r="AM180">
        <v>15.899690042823201</v>
      </c>
      <c r="AN180">
        <v>4.7291713533940301E-3</v>
      </c>
      <c r="AO180">
        <v>5.0484695917676001</v>
      </c>
      <c r="AP180">
        <v>14.289950489426699</v>
      </c>
      <c r="AQ180">
        <v>2.9685887125533998</v>
      </c>
      <c r="AR180">
        <v>19.232118477883599</v>
      </c>
      <c r="AS180">
        <v>6.2695646536838101</v>
      </c>
      <c r="AT180">
        <v>3.70392101218268</v>
      </c>
      <c r="AU180">
        <v>7.1997869752904302</v>
      </c>
      <c r="AV180">
        <v>20.509304047090399</v>
      </c>
      <c r="AW180">
        <v>7.2597711066564097</v>
      </c>
      <c r="AX180">
        <v>11.6700917413262</v>
      </c>
      <c r="AY180">
        <v>11.189402378830399</v>
      </c>
      <c r="AZ180" s="1">
        <v>4.0834198007567303E-2</v>
      </c>
      <c r="BA180">
        <v>16.1093656417614</v>
      </c>
      <c r="BB180">
        <v>0.28559126720922801</v>
      </c>
      <c r="BC180">
        <v>6.2612957331227097</v>
      </c>
      <c r="BD180">
        <v>7.6433295524134497</v>
      </c>
      <c r="BE180">
        <v>6.1367178887022797</v>
      </c>
      <c r="BF180">
        <v>9.8592369908628203</v>
      </c>
      <c r="BG180">
        <v>3.1919405072262399</v>
      </c>
      <c r="BH180">
        <v>15.0981636125493</v>
      </c>
      <c r="BI180">
        <v>8.4110555710103396E-2</v>
      </c>
      <c r="BJ180">
        <v>3.1455962845922003E-2</v>
      </c>
      <c r="BK180">
        <v>0.47505203672444202</v>
      </c>
      <c r="BL180">
        <v>2.0174442246309699E-2</v>
      </c>
      <c r="BM180">
        <v>16.911938138421</v>
      </c>
      <c r="BN180">
        <v>23.5709712397692</v>
      </c>
      <c r="BO180">
        <v>9.5804611107031796</v>
      </c>
      <c r="BP180">
        <v>0.68207176947084602</v>
      </c>
      <c r="BQ180">
        <v>12.685016781127</v>
      </c>
      <c r="BR180">
        <v>4.3089630620582797</v>
      </c>
      <c r="BS180">
        <v>11.6377865598048</v>
      </c>
      <c r="BT180">
        <v>1.5877874473094401E-2</v>
      </c>
      <c r="BU180">
        <v>2.6005032190639898</v>
      </c>
      <c r="BV180">
        <v>9.5801038036072104</v>
      </c>
      <c r="BW180">
        <v>2.42813172941301</v>
      </c>
      <c r="BX180">
        <v>0.33008952100108302</v>
      </c>
      <c r="BY180">
        <v>1.4382390079407801</v>
      </c>
      <c r="BZ180">
        <v>10.3800174612176</v>
      </c>
      <c r="CA180">
        <v>13.545498707328401</v>
      </c>
      <c r="CB180">
        <v>7.9092552030584997</v>
      </c>
      <c r="CC180">
        <v>11.702080392363801</v>
      </c>
      <c r="CD180">
        <v>0.97284046611013997</v>
      </c>
      <c r="CE180">
        <v>0.19962750685559799</v>
      </c>
      <c r="CF180">
        <v>2.9949449163244002</v>
      </c>
      <c r="CG180">
        <v>0.83991587059716</v>
      </c>
      <c r="CH180">
        <v>16.121590006000599</v>
      </c>
      <c r="CI180">
        <v>8.3098705289962709</v>
      </c>
      <c r="CJ180">
        <v>5.9560470607038898</v>
      </c>
      <c r="CK180">
        <v>0.30464184885012702</v>
      </c>
      <c r="CL180">
        <v>3.2380809223109202</v>
      </c>
      <c r="CM180">
        <v>0.165009268254875</v>
      </c>
      <c r="CN180">
        <v>6.1040711072698901</v>
      </c>
      <c r="CO180">
        <v>0.77618196293819897</v>
      </c>
      <c r="CP180">
        <v>9.9791972938911808</v>
      </c>
      <c r="CQ180">
        <v>2.5333290669143498</v>
      </c>
      <c r="CR180">
        <v>1.91668317182385</v>
      </c>
      <c r="CS180">
        <v>0.74225755516673897</v>
      </c>
      <c r="CT180">
        <v>0.90367580496419897</v>
      </c>
      <c r="CU180">
        <v>12.1492135690377</v>
      </c>
      <c r="CV180">
        <v>2.1944937885762101</v>
      </c>
      <c r="CW180">
        <v>3.3712921736680199</v>
      </c>
      <c r="CX180">
        <v>7.07189291279016</v>
      </c>
      <c r="CY180">
        <v>3.3486862337285199</v>
      </c>
      <c r="CZ180">
        <v>0.193345880565512</v>
      </c>
      <c r="DA180">
        <v>4.3398283845683396</v>
      </c>
      <c r="DB180">
        <v>17.130089273117299</v>
      </c>
      <c r="DC180">
        <v>0.32370124755743201</v>
      </c>
      <c r="DD180">
        <v>6.2900662411839496</v>
      </c>
      <c r="DE180">
        <v>3.1261674942601201</v>
      </c>
      <c r="DF180">
        <v>9.0002545004010095</v>
      </c>
      <c r="DG180">
        <v>20.248128540999499</v>
      </c>
      <c r="DH180">
        <v>27.148940869126498</v>
      </c>
      <c r="DI180">
        <v>5.0958553246826801</v>
      </c>
      <c r="DJ180">
        <v>0.21409715392459999</v>
      </c>
      <c r="DK180">
        <v>3.8306597938467202</v>
      </c>
      <c r="DL180">
        <v>1.7174370616435799</v>
      </c>
      <c r="DM180">
        <v>10.119639911685599</v>
      </c>
      <c r="DN180">
        <v>8.1397003040451299</v>
      </c>
      <c r="DO180">
        <v>5.1842039423648902</v>
      </c>
      <c r="DP180">
        <v>8.6755217250219996</v>
      </c>
      <c r="DQ180">
        <v>8.6381660310500692</v>
      </c>
      <c r="DR180">
        <v>0.192989248810568</v>
      </c>
      <c r="DS180">
        <v>1.1054545941961201E-2</v>
      </c>
      <c r="DT180">
        <v>9.4649843336265302</v>
      </c>
      <c r="DU180">
        <v>19.263059992462502</v>
      </c>
      <c r="DV180">
        <v>1.1162463053265499</v>
      </c>
      <c r="DW180">
        <v>0.13255619357632401</v>
      </c>
      <c r="DX180">
        <v>5.3422998305573701</v>
      </c>
      <c r="DY180">
        <v>3.87594470276894</v>
      </c>
      <c r="DZ180">
        <v>0.63465398212341095</v>
      </c>
      <c r="EA180">
        <v>5.6127147218422397</v>
      </c>
      <c r="EB180">
        <v>2.7551348351366398</v>
      </c>
      <c r="EC180">
        <v>0.860090158727851</v>
      </c>
      <c r="ED180">
        <v>8.3840502331017905E-2</v>
      </c>
      <c r="EE180">
        <v>6.5340667398445396</v>
      </c>
      <c r="EF180">
        <v>0.123685719491472</v>
      </c>
      <c r="EG180">
        <v>10.0482664758943</v>
      </c>
      <c r="EH180">
        <v>9.0457428880046903E-2</v>
      </c>
      <c r="EI180">
        <v>8.6759473440079393</v>
      </c>
      <c r="EJ180">
        <v>8.7355754986263996</v>
      </c>
      <c r="EK180">
        <v>3.0694202413011298</v>
      </c>
      <c r="EL180">
        <v>0.29205807801258699</v>
      </c>
      <c r="EM180">
        <v>22.1033932609066</v>
      </c>
      <c r="EN180">
        <v>2.2111650577581701</v>
      </c>
      <c r="EO180">
        <v>20.419318558199699</v>
      </c>
      <c r="EP180">
        <v>6.6276361546031701</v>
      </c>
      <c r="EQ180">
        <v>9.6880330154904293</v>
      </c>
      <c r="ER180">
        <v>5.5916075000842103</v>
      </c>
      <c r="ES180">
        <v>1.5668413626076501</v>
      </c>
      <c r="ET180">
        <v>2.22761289002031</v>
      </c>
      <c r="EU180">
        <v>4.72475774956903E-2</v>
      </c>
      <c r="EV180">
        <v>29.518636732904699</v>
      </c>
      <c r="EW180">
        <v>1.11756131450261</v>
      </c>
      <c r="EX180">
        <v>14.9913169199121</v>
      </c>
    </row>
    <row r="181" spans="1:154">
      <c r="A181">
        <f t="shared" si="2"/>
        <v>179</v>
      </c>
      <c r="B181">
        <v>3.7341777660068201</v>
      </c>
      <c r="C181">
        <v>2.8758353740798102</v>
      </c>
      <c r="D181">
        <v>4.7702528339216901</v>
      </c>
      <c r="E181">
        <v>7.3354381144104499</v>
      </c>
      <c r="F181">
        <v>10.181595955217301</v>
      </c>
      <c r="G181">
        <v>0.44627115134756201</v>
      </c>
      <c r="H181">
        <v>8.7610190188468895</v>
      </c>
      <c r="I181">
        <v>5.0754120532899796</v>
      </c>
      <c r="J181">
        <v>0.21558648650918</v>
      </c>
      <c r="K181">
        <v>11.830305953936101</v>
      </c>
      <c r="L181">
        <v>6.6249088318630402</v>
      </c>
      <c r="M181">
        <v>24.603206291910301</v>
      </c>
      <c r="N181">
        <v>9.7339134050403207</v>
      </c>
      <c r="O181">
        <v>25.068102389285301</v>
      </c>
      <c r="P181">
        <v>9.9915149726493393</v>
      </c>
      <c r="Q181">
        <v>4.8917922444295101</v>
      </c>
      <c r="R181">
        <v>2.2973635494275801</v>
      </c>
      <c r="S181">
        <v>7.3415169917568601</v>
      </c>
      <c r="T181">
        <v>14.802761158797599</v>
      </c>
      <c r="U181">
        <v>9.4894690682873293</v>
      </c>
      <c r="V181">
        <v>3.6159616864409099</v>
      </c>
      <c r="W181">
        <v>4.9835565148657803</v>
      </c>
      <c r="X181">
        <v>8.8281886087542798</v>
      </c>
      <c r="Y181">
        <v>16.769557083328799</v>
      </c>
      <c r="Z181">
        <v>0.57029611849999495</v>
      </c>
      <c r="AA181">
        <v>0.65371561654691801</v>
      </c>
      <c r="AB181">
        <v>2.3459015932374498</v>
      </c>
      <c r="AC181">
        <v>2.6807045877961699</v>
      </c>
      <c r="AD181">
        <v>16.4465225695293</v>
      </c>
      <c r="AE181">
        <v>3.6184311497292301</v>
      </c>
      <c r="AF181">
        <v>5.4024665338860798</v>
      </c>
      <c r="AG181">
        <v>0.28073723326764799</v>
      </c>
      <c r="AH181">
        <v>0.72784743156610598</v>
      </c>
      <c r="AI181">
        <v>2.43289446905652</v>
      </c>
      <c r="AJ181">
        <v>9.4873579128450398</v>
      </c>
      <c r="AK181">
        <v>11.2927876872032</v>
      </c>
      <c r="AL181">
        <v>4.9864546967514203</v>
      </c>
      <c r="AM181">
        <v>19.2470698187546</v>
      </c>
      <c r="AN181">
        <v>3.8442666289117298E-3</v>
      </c>
      <c r="AO181">
        <v>3.8432472713107502</v>
      </c>
      <c r="AP181">
        <v>12.7619824328021</v>
      </c>
      <c r="AQ181">
        <v>4.1239086771456099</v>
      </c>
      <c r="AR181">
        <v>21.3751505661842</v>
      </c>
      <c r="AS181">
        <v>7.96057055151278</v>
      </c>
      <c r="AT181">
        <v>8.0111906232471206</v>
      </c>
      <c r="AU181">
        <v>10.5342015131961</v>
      </c>
      <c r="AV181">
        <v>21.530355298819501</v>
      </c>
      <c r="AW181">
        <v>7.1081581337074198</v>
      </c>
      <c r="AX181">
        <v>14.571527926619501</v>
      </c>
      <c r="AY181">
        <v>11.514931694366201</v>
      </c>
      <c r="AZ181">
        <v>2.9999520088967401E-2</v>
      </c>
      <c r="BA181">
        <v>13.7111179392168</v>
      </c>
      <c r="BB181">
        <v>0.26008405729626499</v>
      </c>
      <c r="BC181">
        <v>6.5275745840829797</v>
      </c>
      <c r="BD181">
        <v>8.6535012284005006</v>
      </c>
      <c r="BE181">
        <v>8.3447590926012296</v>
      </c>
      <c r="BF181">
        <v>9.0356673529090106</v>
      </c>
      <c r="BG181">
        <v>4.4053104551826703</v>
      </c>
      <c r="BH181">
        <v>16.1526535732397</v>
      </c>
      <c r="BI181">
        <v>2.3688210478649701E-2</v>
      </c>
      <c r="BJ181">
        <v>2.5832998315231399E-2</v>
      </c>
      <c r="BK181">
        <v>0.19073111475112101</v>
      </c>
      <c r="BL181">
        <v>6.3840616433844102E-2</v>
      </c>
      <c r="BM181">
        <v>18.430190332176199</v>
      </c>
      <c r="BN181">
        <v>20.298967703421599</v>
      </c>
      <c r="BO181">
        <v>11.8621996195424</v>
      </c>
      <c r="BP181">
        <v>0.69220016050592903</v>
      </c>
      <c r="BQ181">
        <v>9.9370187754749999</v>
      </c>
      <c r="BR181">
        <v>4.87136946677035</v>
      </c>
      <c r="BS181">
        <v>10.5951439940439</v>
      </c>
      <c r="BT181">
        <v>2.7156729337581599E-2</v>
      </c>
      <c r="BU181">
        <v>1.67778838746152</v>
      </c>
      <c r="BV181">
        <v>7.5609549167890897</v>
      </c>
      <c r="BW181">
        <v>2.7477537810318799</v>
      </c>
      <c r="BX181">
        <v>0.78772024933407603</v>
      </c>
      <c r="BY181">
        <v>1.0579562112689</v>
      </c>
      <c r="BZ181">
        <v>9.72086017087911</v>
      </c>
      <c r="CA181">
        <v>12.008086980862</v>
      </c>
      <c r="CB181">
        <v>8.3863526851285304</v>
      </c>
      <c r="CC181">
        <v>13.0727948605177</v>
      </c>
      <c r="CD181">
        <v>1.2618852915872201</v>
      </c>
      <c r="CE181">
        <v>0.131948787653133</v>
      </c>
      <c r="CF181">
        <v>3.1090456829334099</v>
      </c>
      <c r="CG181">
        <v>0.58258138805295701</v>
      </c>
      <c r="CH181">
        <v>19.609598719962499</v>
      </c>
      <c r="CI181">
        <v>9.8241481161207105</v>
      </c>
      <c r="CJ181">
        <v>4.8587431865978896</v>
      </c>
      <c r="CK181">
        <v>0.78985971784897802</v>
      </c>
      <c r="CL181">
        <v>2.3796225327117599</v>
      </c>
      <c r="CM181">
        <v>0.29374282616605701</v>
      </c>
      <c r="CN181">
        <v>3.0764545826097001</v>
      </c>
      <c r="CO181">
        <v>0.89573659272016704</v>
      </c>
      <c r="CP181">
        <v>11.029567080066199</v>
      </c>
      <c r="CQ181">
        <v>1.43222446828474</v>
      </c>
      <c r="CR181">
        <v>3.4511114306921198</v>
      </c>
      <c r="CS181">
        <v>1.15159156843442</v>
      </c>
      <c r="CT181">
        <v>3.9814572305727198</v>
      </c>
      <c r="CU181">
        <v>9.2567807565760898</v>
      </c>
      <c r="CV181">
        <v>1.6620454107403999</v>
      </c>
      <c r="CW181">
        <v>2.0359901935006501</v>
      </c>
      <c r="CX181">
        <v>6.7639338739158603</v>
      </c>
      <c r="CY181">
        <v>3.5508971859542098</v>
      </c>
      <c r="CZ181">
        <v>0.13398316736541099</v>
      </c>
      <c r="DA181">
        <v>2.9792801725079099</v>
      </c>
      <c r="DB181">
        <v>16.837211712501801</v>
      </c>
      <c r="DC181">
        <v>0.54071148055246399</v>
      </c>
      <c r="DD181">
        <v>7.8878481316474103</v>
      </c>
      <c r="DE181">
        <v>3.2182046180489898</v>
      </c>
      <c r="DF181">
        <v>9.7964049168147707</v>
      </c>
      <c r="DG181">
        <v>20.810541143713099</v>
      </c>
      <c r="DH181">
        <v>23.067438544644101</v>
      </c>
      <c r="DI181">
        <v>6.1500512232873996</v>
      </c>
      <c r="DJ181">
        <v>0.22399821739947001</v>
      </c>
      <c r="DK181">
        <v>5.0045943722749797</v>
      </c>
      <c r="DL181">
        <v>2.1256652651643502</v>
      </c>
      <c r="DM181">
        <v>12.137082374893</v>
      </c>
      <c r="DN181">
        <v>8.3382361312072</v>
      </c>
      <c r="DO181">
        <v>3.8682416015658401</v>
      </c>
      <c r="DP181">
        <v>8.7585673988544102</v>
      </c>
      <c r="DQ181">
        <v>9.3316283954466304</v>
      </c>
      <c r="DR181">
        <v>0.31343744120780798</v>
      </c>
      <c r="DS181">
        <v>5.6732503080004201E-2</v>
      </c>
      <c r="DT181">
        <v>8.8277392387859397</v>
      </c>
      <c r="DU181">
        <v>19.000230918299099</v>
      </c>
      <c r="DV181">
        <v>1.5834789641865701</v>
      </c>
      <c r="DW181">
        <v>3.7430327294714502E-2</v>
      </c>
      <c r="DX181">
        <v>4.6585236849780403</v>
      </c>
      <c r="DY181">
        <v>1.8741767969329399</v>
      </c>
      <c r="DZ181">
        <v>0.72643795364728503</v>
      </c>
      <c r="EA181">
        <v>6.2011404172012003</v>
      </c>
      <c r="EB181">
        <v>1.58423550863608</v>
      </c>
      <c r="EC181">
        <v>0.803446725358539</v>
      </c>
      <c r="ED181">
        <v>6.72503833210535E-2</v>
      </c>
      <c r="EE181">
        <v>4.1761404072158301</v>
      </c>
      <c r="EF181">
        <v>0.26534114476625398</v>
      </c>
      <c r="EG181">
        <v>9.1360057487311401</v>
      </c>
      <c r="EH181">
        <v>9.2648156912945007E-2</v>
      </c>
      <c r="EI181">
        <v>7.6257314364039601</v>
      </c>
      <c r="EJ181">
        <v>9.5618493272724407</v>
      </c>
      <c r="EK181">
        <v>3.74658298209425</v>
      </c>
      <c r="EL181">
        <v>0.26658587667517097</v>
      </c>
      <c r="EM181">
        <v>21.8202266624385</v>
      </c>
      <c r="EN181">
        <v>3.18607560892828</v>
      </c>
      <c r="EO181">
        <v>18.4883537955055</v>
      </c>
      <c r="EP181">
        <v>7.7384903393397</v>
      </c>
      <c r="EQ181">
        <v>11.5028585360725</v>
      </c>
      <c r="ER181">
        <v>6.1221466677393304</v>
      </c>
      <c r="ES181">
        <v>0.92904151821610104</v>
      </c>
      <c r="ET181">
        <v>0.94897386813518203</v>
      </c>
      <c r="EU181">
        <v>1.04362414233545E-2</v>
      </c>
      <c r="EV181">
        <v>27.044080258253199</v>
      </c>
      <c r="EW181">
        <v>0.88487470283713598</v>
      </c>
      <c r="EX181">
        <v>16.519720538497701</v>
      </c>
    </row>
    <row r="182" spans="1:154">
      <c r="A182">
        <f t="shared" si="2"/>
        <v>180</v>
      </c>
      <c r="B182">
        <v>2.96105480852404</v>
      </c>
      <c r="C182">
        <v>2.2075441293612599</v>
      </c>
      <c r="D182">
        <v>4.2055389371212</v>
      </c>
      <c r="E182">
        <v>5.6158262154605598</v>
      </c>
      <c r="F182">
        <v>10.8012388098406</v>
      </c>
      <c r="G182">
        <v>0.48186976692637501</v>
      </c>
      <c r="H182">
        <v>11.214685324078401</v>
      </c>
      <c r="I182">
        <v>5.9266716549404501</v>
      </c>
      <c r="J182">
        <v>0.11990161626838999</v>
      </c>
      <c r="K182">
        <v>10.138427240184599</v>
      </c>
      <c r="L182">
        <v>5.6796704808630798</v>
      </c>
      <c r="M182">
        <v>18.355429358780398</v>
      </c>
      <c r="N182">
        <v>9.6914307501191796</v>
      </c>
      <c r="O182">
        <v>21.118978755385999</v>
      </c>
      <c r="P182">
        <v>8.8854431161642307</v>
      </c>
      <c r="Q182">
        <v>4.6859004572797804</v>
      </c>
      <c r="R182">
        <v>3.6588316778071799</v>
      </c>
      <c r="S182">
        <v>5.5165205293883801</v>
      </c>
      <c r="T182">
        <v>15.424590198317</v>
      </c>
      <c r="U182">
        <v>8.1258060199411695</v>
      </c>
      <c r="V182">
        <v>2.8311800526129902</v>
      </c>
      <c r="W182">
        <v>4.1404690134463999</v>
      </c>
      <c r="X182">
        <v>9.6380204756932404</v>
      </c>
      <c r="Y182">
        <v>12.692225113076599</v>
      </c>
      <c r="Z182">
        <v>0.37259914200085598</v>
      </c>
      <c r="AA182">
        <v>0.49560837170423599</v>
      </c>
      <c r="AB182">
        <v>1.5559546548807199</v>
      </c>
      <c r="AC182">
        <v>1.94682089653199</v>
      </c>
      <c r="AD182">
        <v>14.9375432857442</v>
      </c>
      <c r="AE182">
        <v>1.2713115103860599</v>
      </c>
      <c r="AF182">
        <v>4.9629145345466998</v>
      </c>
      <c r="AG182">
        <v>0.282988432840584</v>
      </c>
      <c r="AH182">
        <v>1.0219150767445999</v>
      </c>
      <c r="AI182">
        <v>2.0481927445530501</v>
      </c>
      <c r="AJ182">
        <v>13.834394278666</v>
      </c>
      <c r="AK182">
        <v>11.849481948355599</v>
      </c>
      <c r="AL182">
        <v>6.57133294100489</v>
      </c>
      <c r="AM182">
        <v>19.140048703132301</v>
      </c>
      <c r="AN182">
        <v>1.3511875349943501E-2</v>
      </c>
      <c r="AO182">
        <v>3.68751345770684</v>
      </c>
      <c r="AP182">
        <v>14.9252664887977</v>
      </c>
      <c r="AQ182">
        <v>3.81338584282588</v>
      </c>
      <c r="AR182">
        <v>19.0658837760997</v>
      </c>
      <c r="AS182">
        <v>8.0726383972480402</v>
      </c>
      <c r="AT182">
        <v>8.30850520072104</v>
      </c>
      <c r="AU182">
        <v>8.2814034160441707</v>
      </c>
      <c r="AV182">
        <v>20.788210487174101</v>
      </c>
      <c r="AW182">
        <v>5.4741758498662003</v>
      </c>
      <c r="AX182">
        <v>11.8363400857526</v>
      </c>
      <c r="AY182">
        <v>9.6664362191076698</v>
      </c>
      <c r="AZ182">
        <v>1.15895689972936E-2</v>
      </c>
      <c r="BA182">
        <v>12.347959954172399</v>
      </c>
      <c r="BB182">
        <v>0.32497169582183599</v>
      </c>
      <c r="BC182">
        <v>6.5087506101574304</v>
      </c>
      <c r="BD182">
        <v>8.8782598836203199</v>
      </c>
      <c r="BE182">
        <v>7.3432479331861398</v>
      </c>
      <c r="BF182">
        <v>7.9282175222777802</v>
      </c>
      <c r="BG182">
        <v>3.8999630743454299</v>
      </c>
      <c r="BH182">
        <v>11.4949104525992</v>
      </c>
      <c r="BI182">
        <v>7.2117160547908399E-2</v>
      </c>
      <c r="BJ182">
        <v>0.132542018354883</v>
      </c>
      <c r="BK182">
        <v>0.14557075616846299</v>
      </c>
      <c r="BL182">
        <v>7.1049441295449101E-2</v>
      </c>
      <c r="BM182">
        <v>16.2091902503035</v>
      </c>
      <c r="BN182">
        <v>18.250423962716201</v>
      </c>
      <c r="BO182">
        <v>10.6841078116974</v>
      </c>
      <c r="BP182">
        <v>0.83248462674044199</v>
      </c>
      <c r="BQ182">
        <v>6.1955536741071597</v>
      </c>
      <c r="BR182">
        <v>2.8757437485481199</v>
      </c>
      <c r="BS182">
        <v>7.7150278820318903</v>
      </c>
      <c r="BT182">
        <v>1.8360785602323501E-2</v>
      </c>
      <c r="BU182">
        <v>1.8027246288160499</v>
      </c>
      <c r="BV182">
        <v>8.8628167750770999</v>
      </c>
      <c r="BW182">
        <v>0.60201690973423105</v>
      </c>
      <c r="BX182">
        <v>0.61323824913789904</v>
      </c>
      <c r="BY182">
        <v>1.1441930616696101</v>
      </c>
      <c r="BZ182">
        <v>8.8088286053462603</v>
      </c>
      <c r="CA182">
        <v>10.958349984161201</v>
      </c>
      <c r="CB182">
        <v>7.8196272048463698</v>
      </c>
      <c r="CC182">
        <v>11.2263061353175</v>
      </c>
      <c r="CD182">
        <v>0.40978127409432502</v>
      </c>
      <c r="CE182">
        <v>0.19342574342475899</v>
      </c>
      <c r="CF182">
        <v>1.7363738862539699</v>
      </c>
      <c r="CG182">
        <v>0.91444501341276296</v>
      </c>
      <c r="CH182">
        <v>19.697998352670201</v>
      </c>
      <c r="CI182">
        <v>7.1141534139749796</v>
      </c>
      <c r="CJ182">
        <v>4.1451727133615099</v>
      </c>
      <c r="CK182">
        <v>0.68340381765223301</v>
      </c>
      <c r="CL182">
        <v>2.0691401985238</v>
      </c>
      <c r="CM182">
        <v>0.303054887491918</v>
      </c>
      <c r="CN182">
        <v>5.8278169307718404</v>
      </c>
      <c r="CO182">
        <v>0.98491424205089295</v>
      </c>
      <c r="CP182">
        <v>10.0726215225292</v>
      </c>
      <c r="CQ182">
        <v>1.5089540606110401</v>
      </c>
      <c r="CR182">
        <v>2.83566667160063</v>
      </c>
      <c r="CS182">
        <v>1.5090916169369799</v>
      </c>
      <c r="CT182">
        <v>2.8285599897099698</v>
      </c>
      <c r="CU182">
        <v>6.6391239113328204</v>
      </c>
      <c r="CV182">
        <v>2.3126924775120399</v>
      </c>
      <c r="CW182">
        <v>3.6826072875514999</v>
      </c>
      <c r="CX182">
        <v>6.6751516485089297</v>
      </c>
      <c r="CY182">
        <v>3.2385013845965802</v>
      </c>
      <c r="CZ182">
        <v>0.44431328608531001</v>
      </c>
      <c r="DA182">
        <v>2.1902740630134798</v>
      </c>
      <c r="DB182">
        <v>8.1850722649640701</v>
      </c>
      <c r="DC182">
        <v>0.118679172776661</v>
      </c>
      <c r="DD182">
        <v>7.6517620747640098</v>
      </c>
      <c r="DE182">
        <v>1.95205998060653</v>
      </c>
      <c r="DF182">
        <v>10.052413839763901</v>
      </c>
      <c r="DG182">
        <v>16.041285663596302</v>
      </c>
      <c r="DH182">
        <v>20.703687309744598</v>
      </c>
      <c r="DI182">
        <v>7.0657758969049196</v>
      </c>
      <c r="DJ182">
        <v>0.86630311660991699</v>
      </c>
      <c r="DK182">
        <v>4.0633824035211203</v>
      </c>
      <c r="DL182">
        <v>1.93160177571487</v>
      </c>
      <c r="DM182">
        <v>12.7215092860583</v>
      </c>
      <c r="DN182">
        <v>7.4303145181043</v>
      </c>
      <c r="DO182">
        <v>4.2870866127909197</v>
      </c>
      <c r="DP182">
        <v>8.5851589772946397</v>
      </c>
      <c r="DQ182">
        <v>8.9699562261983505</v>
      </c>
      <c r="DR182">
        <v>0.43912876865156197</v>
      </c>
      <c r="DS182">
        <v>4.2376518520799003E-2</v>
      </c>
      <c r="DT182">
        <v>7.7867015101149404</v>
      </c>
      <c r="DU182">
        <v>17.418693656393302</v>
      </c>
      <c r="DV182">
        <v>0.73587710875773404</v>
      </c>
      <c r="DW182">
        <v>3.6703407966415601E-2</v>
      </c>
      <c r="DX182">
        <v>2.1258117653484501</v>
      </c>
      <c r="DY182">
        <v>1.5130005174596499</v>
      </c>
      <c r="DZ182">
        <v>0.85014935844929096</v>
      </c>
      <c r="EA182">
        <v>4.7843922601082003</v>
      </c>
      <c r="EB182">
        <v>1.4161370427098801</v>
      </c>
      <c r="EC182">
        <v>0.53497022969579699</v>
      </c>
      <c r="ED182">
        <v>4.0797190338204503E-2</v>
      </c>
      <c r="EE182">
        <v>3.6586365436024701</v>
      </c>
      <c r="EF182">
        <v>0.47698330328614302</v>
      </c>
      <c r="EG182">
        <v>8.3843869835163094</v>
      </c>
      <c r="EH182">
        <v>6.0096010108914501E-2</v>
      </c>
      <c r="EI182">
        <v>5.9642791736881202</v>
      </c>
      <c r="EJ182">
        <v>9.7928704720206206</v>
      </c>
      <c r="EK182">
        <v>3.9663608110438902</v>
      </c>
      <c r="EL182">
        <v>0.23022824573510201</v>
      </c>
      <c r="EM182">
        <v>20.638758026953202</v>
      </c>
      <c r="EN182">
        <v>3.3209268025107601</v>
      </c>
      <c r="EO182">
        <v>11.271351063982101</v>
      </c>
      <c r="EP182">
        <v>7.0211108085321099</v>
      </c>
      <c r="EQ182">
        <v>8.7221940042453507</v>
      </c>
      <c r="ER182">
        <v>6.4323353553740796</v>
      </c>
      <c r="ES182">
        <v>1.22018364700305</v>
      </c>
      <c r="ET182">
        <v>1.3417381452844499</v>
      </c>
      <c r="EU182">
        <v>1.9715504837833499E-2</v>
      </c>
      <c r="EV182">
        <v>23.560629275175199</v>
      </c>
      <c r="EW182">
        <v>0.59545917137573701</v>
      </c>
      <c r="EX182">
        <v>13.956944727243499</v>
      </c>
    </row>
    <row r="183" spans="1:154">
      <c r="A183">
        <f t="shared" si="2"/>
        <v>181</v>
      </c>
      <c r="B183">
        <v>2.01613468052504</v>
      </c>
      <c r="C183">
        <v>3.1988219052725699</v>
      </c>
      <c r="D183">
        <v>5.4875079338010604</v>
      </c>
      <c r="E183">
        <v>6.7857140228413604</v>
      </c>
      <c r="F183">
        <v>10.2181494095686</v>
      </c>
      <c r="G183">
        <v>0.430021749824467</v>
      </c>
      <c r="H183">
        <v>11.4268915789422</v>
      </c>
      <c r="I183">
        <v>5.9504751940398304</v>
      </c>
      <c r="J183">
        <v>6.9761491884877E-2</v>
      </c>
      <c r="K183">
        <v>5.4331773771278398</v>
      </c>
      <c r="L183">
        <v>7.0825852023158999</v>
      </c>
      <c r="M183">
        <v>18.8637320489842</v>
      </c>
      <c r="N183">
        <v>9.6912778448566304</v>
      </c>
      <c r="O183">
        <v>22.023410224487399</v>
      </c>
      <c r="P183">
        <v>8.6113321125241598</v>
      </c>
      <c r="Q183">
        <v>4.6882629686604602</v>
      </c>
      <c r="R183">
        <v>5.68860989249412</v>
      </c>
      <c r="S183">
        <v>8.3674885805045296</v>
      </c>
      <c r="T183">
        <v>14.2332012433302</v>
      </c>
      <c r="U183">
        <v>8.3501760097519</v>
      </c>
      <c r="V183">
        <v>3.2800238292387598</v>
      </c>
      <c r="W183">
        <v>4.3710102955482197</v>
      </c>
      <c r="X183">
        <v>6.7426260873858999</v>
      </c>
      <c r="Y183">
        <v>9.3573230477727698</v>
      </c>
      <c r="Z183">
        <v>0.70091116466961301</v>
      </c>
      <c r="AA183">
        <v>0.974408389512605</v>
      </c>
      <c r="AB183">
        <v>1.81711848989883</v>
      </c>
      <c r="AC183">
        <v>1.98333371229765</v>
      </c>
      <c r="AD183">
        <v>12.9853021148346</v>
      </c>
      <c r="AE183">
        <v>2.8818307916132802</v>
      </c>
      <c r="AF183">
        <v>6.00341716704198</v>
      </c>
      <c r="AG183">
        <v>0.36159379171281297</v>
      </c>
      <c r="AH183">
        <v>1.45723147817163</v>
      </c>
      <c r="AI183">
        <v>2.4178277696853598</v>
      </c>
      <c r="AJ183">
        <v>12.213492736248501</v>
      </c>
      <c r="AK183">
        <v>12.545034589433</v>
      </c>
      <c r="AL183">
        <v>3.9859125285479098</v>
      </c>
      <c r="AM183">
        <v>17.1951687403498</v>
      </c>
      <c r="AN183">
        <v>1.64112487094723E-2</v>
      </c>
      <c r="AO183">
        <v>5.4406910612064197</v>
      </c>
      <c r="AP183">
        <v>18.6684497643109</v>
      </c>
      <c r="AQ183">
        <v>2.5573098497924902</v>
      </c>
      <c r="AR183">
        <v>18.967795466973399</v>
      </c>
      <c r="AS183">
        <v>6.5119964570408397</v>
      </c>
      <c r="AT183">
        <v>5.7600659194316703</v>
      </c>
      <c r="AU183">
        <v>1.9366208368267801</v>
      </c>
      <c r="AV183">
        <v>20.595849899991801</v>
      </c>
      <c r="AW183">
        <v>4.4583306169313701</v>
      </c>
      <c r="AX183">
        <v>11.688260876717999</v>
      </c>
      <c r="AY183">
        <v>11.6411982657529</v>
      </c>
      <c r="AZ183">
        <v>4.8971513883791201E-2</v>
      </c>
      <c r="BA183">
        <v>14.738547209706001</v>
      </c>
      <c r="BB183">
        <v>0.20233167213571701</v>
      </c>
      <c r="BC183">
        <v>4.9883446156249001</v>
      </c>
      <c r="BD183">
        <v>8.4137093945370491</v>
      </c>
      <c r="BE183">
        <v>5.3686791688414797</v>
      </c>
      <c r="BF183">
        <v>11.0304313070497</v>
      </c>
      <c r="BG183">
        <v>5.2815932992852099</v>
      </c>
      <c r="BH183">
        <v>12.4895278547451</v>
      </c>
      <c r="BI183">
        <v>9.8044125791556205E-2</v>
      </c>
      <c r="BJ183">
        <v>0.56404762740072401</v>
      </c>
      <c r="BK183">
        <v>0.133310748980531</v>
      </c>
      <c r="BL183">
        <v>9.6771941098167003E-2</v>
      </c>
      <c r="BM183">
        <v>13.686386220549901</v>
      </c>
      <c r="BN183">
        <v>23.7063347893361</v>
      </c>
      <c r="BO183">
        <v>8.9629633500234203</v>
      </c>
      <c r="BP183">
        <v>0.46302286969923301</v>
      </c>
      <c r="BQ183">
        <v>6.6331737552110699</v>
      </c>
      <c r="BR183">
        <v>3.2684930288637402</v>
      </c>
      <c r="BS183">
        <v>10.484318644267599</v>
      </c>
      <c r="BT183">
        <v>2.7767564596546598E-2</v>
      </c>
      <c r="BU183">
        <v>2.7810917159271602</v>
      </c>
      <c r="BV183">
        <v>13.5228934650818</v>
      </c>
      <c r="BW183">
        <v>0.80571628841481102</v>
      </c>
      <c r="BX183">
        <v>0.72562049458255895</v>
      </c>
      <c r="BY183">
        <v>1.36163610700638</v>
      </c>
      <c r="BZ183">
        <v>8.9471496618422499</v>
      </c>
      <c r="CA183">
        <v>12.127808871659701</v>
      </c>
      <c r="CB183">
        <v>8.4207934549739303</v>
      </c>
      <c r="CC183">
        <v>10.8099911128167</v>
      </c>
      <c r="CD183">
        <v>1.4570750017924201</v>
      </c>
      <c r="CE183">
        <v>0.85835714497881399</v>
      </c>
      <c r="CF183">
        <v>2.0546546364173799</v>
      </c>
      <c r="CG183">
        <v>2.3216189176038098</v>
      </c>
      <c r="CH183">
        <v>23.373661079313798</v>
      </c>
      <c r="CI183">
        <v>8.6712937167526896</v>
      </c>
      <c r="CJ183">
        <v>5.7646352670342598</v>
      </c>
      <c r="CK183">
        <v>0.37983422424269903</v>
      </c>
      <c r="CL183">
        <v>2.0120448981202399</v>
      </c>
      <c r="CM183">
        <v>0.19389050944102901</v>
      </c>
      <c r="CN183">
        <v>5.4010148728723104</v>
      </c>
      <c r="CO183">
        <v>0.72160637877127798</v>
      </c>
      <c r="CP183">
        <v>13.5010457989478</v>
      </c>
      <c r="CQ183">
        <v>2.97433362481395</v>
      </c>
      <c r="CR183">
        <v>1.7690099514347899</v>
      </c>
      <c r="CS183">
        <v>1.6192802119958101</v>
      </c>
      <c r="CT183">
        <v>1.70349341838938</v>
      </c>
      <c r="CU183">
        <v>8.6421051840445706</v>
      </c>
      <c r="CV183">
        <v>2.8045054719129499</v>
      </c>
      <c r="CW183">
        <v>3.7787413279297799</v>
      </c>
      <c r="CX183">
        <v>7.8493942649672999</v>
      </c>
      <c r="CY183">
        <v>3.2531372177969802</v>
      </c>
      <c r="CZ183">
        <v>0.25886766131114403</v>
      </c>
      <c r="DA183">
        <v>3.1779616646891098</v>
      </c>
      <c r="DB183">
        <v>19.859925797291702</v>
      </c>
      <c r="DC183">
        <v>0.33378746660287401</v>
      </c>
      <c r="DD183">
        <v>5.3479003088933199</v>
      </c>
      <c r="DE183">
        <v>3.9230827688399001</v>
      </c>
      <c r="DF183">
        <v>8.9540200532945402</v>
      </c>
      <c r="DG183">
        <v>14.3877320972357</v>
      </c>
      <c r="DH183">
        <v>26.7221825681168</v>
      </c>
      <c r="DI183">
        <v>7.7067371321143003</v>
      </c>
      <c r="DJ183">
        <v>0.91046893651301497</v>
      </c>
      <c r="DK183">
        <v>3.5880480349941202</v>
      </c>
      <c r="DL183">
        <v>1.30117317140952</v>
      </c>
      <c r="DM183">
        <v>9.3785673325376706</v>
      </c>
      <c r="DN183">
        <v>8.3809486208347401</v>
      </c>
      <c r="DO183">
        <v>3.4468596075514202</v>
      </c>
      <c r="DP183">
        <v>11.300780389735401</v>
      </c>
      <c r="DQ183">
        <v>10.5284660709614</v>
      </c>
      <c r="DR183">
        <v>0.385273852587453</v>
      </c>
      <c r="DS183">
        <v>0.15521516721294101</v>
      </c>
      <c r="DT183">
        <v>10.183760082452601</v>
      </c>
      <c r="DU183">
        <v>18.056936993240502</v>
      </c>
      <c r="DV183">
        <v>0.82971131210228799</v>
      </c>
      <c r="DW183">
        <v>3.2858417261774901E-2</v>
      </c>
      <c r="DX183">
        <v>2.13192048135287</v>
      </c>
      <c r="DY183">
        <v>2.7704311246103699</v>
      </c>
      <c r="DZ183">
        <v>0.46439107424915399</v>
      </c>
      <c r="EA183">
        <v>4.23354887618048</v>
      </c>
      <c r="EB183">
        <v>4.2161243062951499</v>
      </c>
      <c r="EC183">
        <v>0.63450658617266098</v>
      </c>
      <c r="ED183">
        <v>7.7734560460532107E-2</v>
      </c>
      <c r="EE183">
        <v>7.9813051038745799</v>
      </c>
      <c r="EF183">
        <v>0.34963902335743102</v>
      </c>
      <c r="EG183">
        <v>8.7853410706225006</v>
      </c>
      <c r="EH183">
        <v>5.5430740527648098E-2</v>
      </c>
      <c r="EI183">
        <v>7.0270459554804203</v>
      </c>
      <c r="EJ183">
        <v>10.171619701228799</v>
      </c>
      <c r="EK183">
        <v>2.7622461855162301</v>
      </c>
      <c r="EL183">
        <v>0.17351033601497801</v>
      </c>
      <c r="EM183">
        <v>22.033989621739099</v>
      </c>
      <c r="EN183">
        <v>2.6220328329878901</v>
      </c>
      <c r="EO183">
        <v>12.503660299527899</v>
      </c>
      <c r="EP183">
        <v>6.2754686280849103</v>
      </c>
      <c r="EQ183">
        <v>8.6316663323593392</v>
      </c>
      <c r="ER183">
        <v>6.22831462749099</v>
      </c>
      <c r="ES183">
        <v>1.07246335450274</v>
      </c>
      <c r="ET183">
        <v>1.3430495252964301</v>
      </c>
      <c r="EU183">
        <v>0.117571261315214</v>
      </c>
      <c r="EV183">
        <v>24.524795926313999</v>
      </c>
      <c r="EW183">
        <v>0.90927880050441601</v>
      </c>
      <c r="EX183">
        <v>14.0397286053377</v>
      </c>
    </row>
    <row r="184" spans="1:154">
      <c r="A184">
        <f t="shared" si="2"/>
        <v>182</v>
      </c>
      <c r="B184">
        <v>0.94756016356700801</v>
      </c>
      <c r="C184">
        <v>1.25009584773519</v>
      </c>
      <c r="D184">
        <v>2.53433173405246</v>
      </c>
      <c r="E184">
        <v>4.3947876588243799</v>
      </c>
      <c r="F184">
        <v>5.0453747946306704</v>
      </c>
      <c r="G184">
        <v>0.30174411204905999</v>
      </c>
      <c r="H184">
        <v>7.9556187669793497</v>
      </c>
      <c r="I184">
        <v>2.8476248209225798</v>
      </c>
      <c r="J184">
        <v>4.9642007306667103E-2</v>
      </c>
      <c r="K184">
        <v>4.8336414123934501</v>
      </c>
      <c r="L184">
        <v>3.5734559764089999</v>
      </c>
      <c r="M184">
        <v>9.7730921518012899</v>
      </c>
      <c r="N184">
        <v>5.5269337577472797</v>
      </c>
      <c r="O184">
        <v>15.801892302924101</v>
      </c>
      <c r="P184">
        <v>4.8846216384455499</v>
      </c>
      <c r="Q184">
        <v>3.50713564637572</v>
      </c>
      <c r="R184">
        <v>3.1450624177134099</v>
      </c>
      <c r="S184">
        <v>3.0817043465443499</v>
      </c>
      <c r="T184">
        <v>8.8843912840693502</v>
      </c>
      <c r="U184">
        <v>4.6727272147256702</v>
      </c>
      <c r="V184">
        <v>1.7024638430838399</v>
      </c>
      <c r="W184">
        <v>3.2999706055762998</v>
      </c>
      <c r="X184">
        <v>5.4231604521401797</v>
      </c>
      <c r="Y184">
        <v>7.7601792269149996</v>
      </c>
      <c r="Z184">
        <v>0.17279647201397</v>
      </c>
      <c r="AA184">
        <v>0.28029979721916498</v>
      </c>
      <c r="AB184">
        <v>1.4355849337036299</v>
      </c>
      <c r="AC184">
        <v>1.48932443975563</v>
      </c>
      <c r="AD184">
        <v>8.3844541829695807</v>
      </c>
      <c r="AE184">
        <v>2.7389595217661098</v>
      </c>
      <c r="AF184">
        <v>2.32730250211806</v>
      </c>
      <c r="AG184">
        <v>0.100253172964653</v>
      </c>
      <c r="AH184">
        <v>1.0297284395647399</v>
      </c>
      <c r="AI184">
        <v>1.16109747655495</v>
      </c>
      <c r="AJ184">
        <v>6.5190392141247697</v>
      </c>
      <c r="AK184">
        <v>6.8480360885068103</v>
      </c>
      <c r="AL184">
        <v>3.3740938039519901</v>
      </c>
      <c r="AM184">
        <v>13.526987879593801</v>
      </c>
      <c r="AN184">
        <v>5.1943915414697103E-2</v>
      </c>
      <c r="AO184">
        <v>2.2297886265239999</v>
      </c>
      <c r="AP184">
        <v>10.423781912463401</v>
      </c>
      <c r="AQ184">
        <v>1.32094985708832</v>
      </c>
      <c r="AR184">
        <v>14.3721711155465</v>
      </c>
      <c r="AS184">
        <v>3.9852121013365398</v>
      </c>
      <c r="AT184">
        <v>5.0851779530646404</v>
      </c>
      <c r="AU184">
        <v>0.44958960764345601</v>
      </c>
      <c r="AV184">
        <v>17.815208712548898</v>
      </c>
      <c r="AW184">
        <v>4.8952918798803404</v>
      </c>
      <c r="AX184">
        <v>7.5718274982722704</v>
      </c>
      <c r="AY184">
        <v>6.3545280240210804</v>
      </c>
      <c r="AZ184">
        <v>1.31564396116644E-2</v>
      </c>
      <c r="BA184">
        <v>8.5789039915970307</v>
      </c>
      <c r="BB184">
        <v>8.2576347135255301E-2</v>
      </c>
      <c r="BC184">
        <v>4.1638734703914899</v>
      </c>
      <c r="BD184">
        <v>6.8942236781200696</v>
      </c>
      <c r="BE184">
        <v>4.0501597464227599</v>
      </c>
      <c r="BF184">
        <v>5.9530321963062196</v>
      </c>
      <c r="BG184">
        <v>3.0425236123150401</v>
      </c>
      <c r="BH184">
        <v>9.9571112436302691</v>
      </c>
      <c r="BI184">
        <v>3.57090675783346E-2</v>
      </c>
      <c r="BJ184">
        <v>3.5507412345438298E-2</v>
      </c>
      <c r="BK184">
        <v>8.7334145831778398E-2</v>
      </c>
      <c r="BL184">
        <v>6.7037128438070095E-2</v>
      </c>
      <c r="BM184">
        <v>9.7648877189760501</v>
      </c>
      <c r="BN184">
        <v>13.151851580368801</v>
      </c>
      <c r="BO184">
        <v>7.3956796024101896</v>
      </c>
      <c r="BP184">
        <v>0.420510963939702</v>
      </c>
      <c r="BQ184">
        <v>3.3553806467403899</v>
      </c>
      <c r="BR184">
        <v>1.83809066231746</v>
      </c>
      <c r="BS184">
        <v>6.4273324055632903</v>
      </c>
      <c r="BT184">
        <v>2.7431347961038199E-2</v>
      </c>
      <c r="BU184">
        <v>1.34376146921101</v>
      </c>
      <c r="BV184">
        <v>6.4808544941774704</v>
      </c>
      <c r="BW184">
        <v>0.23095353455149101</v>
      </c>
      <c r="BX184">
        <v>0.58368108676336194</v>
      </c>
      <c r="BY184">
        <v>0.602925494582077</v>
      </c>
      <c r="BZ184">
        <v>5.7629387588411998</v>
      </c>
      <c r="CA184">
        <v>9.5230941192754006</v>
      </c>
      <c r="CB184">
        <v>5.78078728222357</v>
      </c>
      <c r="CC184">
        <v>5.8465908448613897</v>
      </c>
      <c r="CD184">
        <v>2.5275977987600098</v>
      </c>
      <c r="CE184">
        <v>0.12801737023495299</v>
      </c>
      <c r="CF184">
        <v>1.2708714420438201</v>
      </c>
      <c r="CG184">
        <v>0.58982614743072703</v>
      </c>
      <c r="CH184">
        <v>15.608743980537</v>
      </c>
      <c r="CI184">
        <v>5.7463215817637101</v>
      </c>
      <c r="CJ184">
        <v>1.8884252680436</v>
      </c>
      <c r="CK184">
        <v>0.29748118765180798</v>
      </c>
      <c r="CL184">
        <v>1.7973478790596</v>
      </c>
      <c r="CM184">
        <v>6.43659126946559E-2</v>
      </c>
      <c r="CN184">
        <v>3.4039050733619201</v>
      </c>
      <c r="CO184">
        <v>0.75741297107886996</v>
      </c>
      <c r="CP184">
        <v>7.8529186257033903</v>
      </c>
      <c r="CQ184">
        <v>1.1977966762021199</v>
      </c>
      <c r="CR184">
        <v>1.0692702763252999</v>
      </c>
      <c r="CS184">
        <v>0.72308886757157298</v>
      </c>
      <c r="CT184">
        <v>2.13074047674617</v>
      </c>
      <c r="CU184">
        <v>4.5298598451343697</v>
      </c>
      <c r="CV184">
        <v>1.79705175926185</v>
      </c>
      <c r="CW184">
        <v>2.18241924870979</v>
      </c>
      <c r="CX184">
        <v>4.6346044137680797</v>
      </c>
      <c r="CY184">
        <v>1.7433556001749499</v>
      </c>
      <c r="CZ184">
        <v>0.150879598424013</v>
      </c>
      <c r="DA184">
        <v>1.80431628279842</v>
      </c>
      <c r="DB184">
        <v>15.0073856495156</v>
      </c>
      <c r="DC184">
        <v>9.6789254257447999E-2</v>
      </c>
      <c r="DD184">
        <v>4.2704357223679299</v>
      </c>
      <c r="DE184">
        <v>1.2018951082914799</v>
      </c>
      <c r="DF184">
        <v>4.9201391552007703</v>
      </c>
      <c r="DG184">
        <v>9.67483565503289</v>
      </c>
      <c r="DH184">
        <v>16.045697440817602</v>
      </c>
      <c r="DI184">
        <v>6.0996768804899499</v>
      </c>
      <c r="DJ184">
        <v>0.25645806892603001</v>
      </c>
      <c r="DK184">
        <v>2.6101828417953499</v>
      </c>
      <c r="DL184">
        <v>0.83700111481057304</v>
      </c>
      <c r="DM184">
        <v>7.7987219773858296</v>
      </c>
      <c r="DN184">
        <v>4.2581271203848603</v>
      </c>
      <c r="DO184">
        <v>1.5196691322827101</v>
      </c>
      <c r="DP184">
        <v>4.9977853910293399</v>
      </c>
      <c r="DQ184">
        <v>7.8479635816858098</v>
      </c>
      <c r="DR184">
        <v>0.19775500997110301</v>
      </c>
      <c r="DS184">
        <v>5.1435189613038397E-2</v>
      </c>
      <c r="DT184">
        <v>3.7520101026282902</v>
      </c>
      <c r="DU184">
        <v>11.4211153316144</v>
      </c>
      <c r="DV184">
        <v>0.46316170931001699</v>
      </c>
      <c r="DW184">
        <v>1.0840491117644201E-2</v>
      </c>
      <c r="DX184">
        <v>0.79753509021987901</v>
      </c>
      <c r="DY184">
        <v>0.77383516156433596</v>
      </c>
      <c r="DZ184">
        <v>0.272340778493038</v>
      </c>
      <c r="EA184">
        <v>3.1664777443139802</v>
      </c>
      <c r="EB184">
        <v>1.1795032576383999</v>
      </c>
      <c r="EC184">
        <v>0.40207639229190101</v>
      </c>
      <c r="ED184">
        <v>5.3568494702642099E-2</v>
      </c>
      <c r="EE184">
        <v>2.3952381420535702</v>
      </c>
      <c r="EF184">
        <v>0.215245799439997</v>
      </c>
      <c r="EG184">
        <v>6.7715733199418304</v>
      </c>
      <c r="EH184">
        <v>2.4819642351186499E-2</v>
      </c>
      <c r="EI184">
        <v>3.9220187197195</v>
      </c>
      <c r="EJ184">
        <v>6.8667687226484402</v>
      </c>
      <c r="EK184">
        <v>1.8856387420096099</v>
      </c>
      <c r="EL184">
        <v>4.19622855820257E-2</v>
      </c>
      <c r="EM184">
        <v>13.687858509981201</v>
      </c>
      <c r="EN184">
        <v>3.4287463166993901</v>
      </c>
      <c r="EO184">
        <v>8.6203934557226702</v>
      </c>
      <c r="EP184">
        <v>4.2042263486221598</v>
      </c>
      <c r="EQ184">
        <v>5.1108803230334701</v>
      </c>
      <c r="ER184">
        <v>4.3483379095412698</v>
      </c>
      <c r="ES184">
        <v>0.72004510130891297</v>
      </c>
      <c r="ET184">
        <v>0.74837501889555103</v>
      </c>
      <c r="EU184">
        <v>5.7927812287465297E-2</v>
      </c>
      <c r="EV184">
        <v>12.677495739049499</v>
      </c>
      <c r="EW184">
        <v>0.21440274227580899</v>
      </c>
      <c r="EX184">
        <v>9.9967287964064706</v>
      </c>
    </row>
    <row r="185" spans="1:154">
      <c r="A185">
        <f t="shared" si="2"/>
        <v>183</v>
      </c>
      <c r="B185">
        <v>5.9200913183232604</v>
      </c>
      <c r="C185">
        <v>1.21747308110254</v>
      </c>
      <c r="D185">
        <v>6.79161016611343</v>
      </c>
      <c r="E185">
        <v>8.8023321032524091</v>
      </c>
      <c r="F185">
        <v>12.566521231798401</v>
      </c>
      <c r="G185">
        <v>0.394832648842179</v>
      </c>
      <c r="H185">
        <v>15.604803917255801</v>
      </c>
      <c r="I185">
        <v>6.7771541549170298</v>
      </c>
      <c r="J185">
        <v>0.142777639768146</v>
      </c>
      <c r="K185">
        <v>10.215128552882</v>
      </c>
      <c r="L185">
        <v>7.2788769978475099</v>
      </c>
      <c r="M185">
        <v>13.453145689053599</v>
      </c>
      <c r="N185">
        <v>11.077033368196901</v>
      </c>
      <c r="O185">
        <v>31.450923131501401</v>
      </c>
      <c r="P185">
        <v>7.6770475259486703</v>
      </c>
      <c r="Q185">
        <v>7.2179043400794898</v>
      </c>
      <c r="R185">
        <v>6.88355861382282</v>
      </c>
      <c r="S185">
        <v>6.6322005156506902</v>
      </c>
      <c r="T185">
        <v>20.2566532999911</v>
      </c>
      <c r="U185">
        <v>9.0578433864928307</v>
      </c>
      <c r="V185">
        <v>2.6928634625126402</v>
      </c>
      <c r="W185">
        <v>8.7877169625556206</v>
      </c>
      <c r="X185">
        <v>11.413269289630501</v>
      </c>
      <c r="Y185">
        <v>13.427551377009801</v>
      </c>
      <c r="Z185">
        <v>0.19959736485628701</v>
      </c>
      <c r="AA185">
        <v>0.43843872296287001</v>
      </c>
      <c r="AB185">
        <v>2.7147642936795302</v>
      </c>
      <c r="AC185">
        <v>1.5966183245182</v>
      </c>
      <c r="AD185">
        <v>16.078487579492801</v>
      </c>
      <c r="AE185">
        <v>6.0312202927121499</v>
      </c>
      <c r="AF185">
        <v>2.67468497252211</v>
      </c>
      <c r="AG185">
        <v>0.22456775712681601</v>
      </c>
      <c r="AH185">
        <v>1.9047739511440001</v>
      </c>
      <c r="AI185">
        <v>1.7906440358529701</v>
      </c>
      <c r="AJ185">
        <v>9.9929674716388899</v>
      </c>
      <c r="AK185">
        <v>11.6200684676779</v>
      </c>
      <c r="AL185">
        <v>5.4614771420056796</v>
      </c>
      <c r="AM185">
        <v>27.243035022248598</v>
      </c>
      <c r="AN185">
        <v>3.0072500114329201E-2</v>
      </c>
      <c r="AO185">
        <v>4.1280615786288699</v>
      </c>
      <c r="AP185">
        <v>21.364574138154399</v>
      </c>
      <c r="AQ185">
        <v>4.5094473661973797</v>
      </c>
      <c r="AR185">
        <v>28.242144457837401</v>
      </c>
      <c r="AS185">
        <v>10.722382815594401</v>
      </c>
      <c r="AT185">
        <v>11.052613815094601</v>
      </c>
      <c r="AU185">
        <v>3.6321486316007001</v>
      </c>
      <c r="AV185">
        <v>30.238762196074099</v>
      </c>
      <c r="AW185">
        <v>10.3652851023573</v>
      </c>
      <c r="AX185">
        <v>14.021893899174399</v>
      </c>
      <c r="AY185">
        <v>12.928342994857299</v>
      </c>
      <c r="AZ185">
        <v>2.9754251388905998E-3</v>
      </c>
      <c r="BA185">
        <v>17.0325741476201</v>
      </c>
      <c r="BB185">
        <v>0.47766528330109198</v>
      </c>
      <c r="BC185">
        <v>9.8180648483177499</v>
      </c>
      <c r="BD185">
        <v>13.408488132852201</v>
      </c>
      <c r="BE185">
        <v>10.1860048707495</v>
      </c>
      <c r="BF185">
        <v>10.7697618115456</v>
      </c>
      <c r="BG185">
        <v>5.2784211190140002</v>
      </c>
      <c r="BH185">
        <v>19.072553176829199</v>
      </c>
      <c r="BI185">
        <v>2.7248866938455799E-2</v>
      </c>
      <c r="BJ185">
        <v>5.1490241606865897E-2</v>
      </c>
      <c r="BK185">
        <v>0.18905654963740001</v>
      </c>
      <c r="BL185">
        <v>8.3571404753688794E-2</v>
      </c>
      <c r="BM185">
        <v>18.9908842279556</v>
      </c>
      <c r="BN185">
        <v>24.7486604591633</v>
      </c>
      <c r="BO185">
        <v>14.827989292271599</v>
      </c>
      <c r="BP185">
        <v>1.0889024365931099</v>
      </c>
      <c r="BQ185">
        <v>3.85640037313421</v>
      </c>
      <c r="BR185">
        <v>3.9192308577451298</v>
      </c>
      <c r="BS185">
        <v>12.9789602331659</v>
      </c>
      <c r="BT185">
        <v>7.5202806775973394E-2</v>
      </c>
      <c r="BU185">
        <v>2.4575093333668798</v>
      </c>
      <c r="BV185">
        <v>11.358938074175301</v>
      </c>
      <c r="BW185">
        <v>0.66721013523242001</v>
      </c>
      <c r="BX185">
        <v>1.07239396136472</v>
      </c>
      <c r="BY185">
        <v>0.79827824116070201</v>
      </c>
      <c r="BZ185">
        <v>11.843791286362</v>
      </c>
      <c r="CA185">
        <v>16.770825756357102</v>
      </c>
      <c r="CB185">
        <v>10.812173221973699</v>
      </c>
      <c r="CC185">
        <v>8.5715540827034005</v>
      </c>
      <c r="CD185">
        <v>5.02394499487065</v>
      </c>
      <c r="CE185">
        <v>0.31741006483145501</v>
      </c>
      <c r="CF185">
        <v>1.4379812308656501</v>
      </c>
      <c r="CG185">
        <v>0.62312169425174602</v>
      </c>
      <c r="CH185">
        <v>33.571340396049202</v>
      </c>
      <c r="CI185">
        <v>6.2819265123218901</v>
      </c>
      <c r="CJ185">
        <v>2.3523785104737298</v>
      </c>
      <c r="CK185" t="s">
        <v>1</v>
      </c>
      <c r="CL185">
        <v>3.4837052440072598</v>
      </c>
      <c r="CM185">
        <v>3.0964093782576502E-2</v>
      </c>
      <c r="CN185">
        <v>5.5352813810744204</v>
      </c>
      <c r="CO185">
        <v>1.5378456242442</v>
      </c>
      <c r="CP185">
        <v>15.1092754044431</v>
      </c>
      <c r="CQ185">
        <v>2.0926952663254199</v>
      </c>
      <c r="CR185">
        <v>3.0212749670794699</v>
      </c>
      <c r="CS185">
        <v>1.61515232334112</v>
      </c>
      <c r="CT185">
        <v>2.2135196878237902</v>
      </c>
      <c r="CU185">
        <v>10.4266030200301</v>
      </c>
      <c r="CV185">
        <v>3.9014430325082001</v>
      </c>
      <c r="CW185">
        <v>4.1314856196813103</v>
      </c>
      <c r="CX185">
        <v>9.7416845135232197</v>
      </c>
      <c r="CY185">
        <v>3.0413572353885501</v>
      </c>
      <c r="CZ185">
        <v>0.25201100721321201</v>
      </c>
      <c r="DA185">
        <v>4.7317837416714497</v>
      </c>
      <c r="DB185">
        <v>27.725296504954098</v>
      </c>
      <c r="DC185">
        <v>2.5401139526133799E-2</v>
      </c>
      <c r="DD185">
        <v>7.8705326906861099</v>
      </c>
      <c r="DE185">
        <v>1.1586830061959501</v>
      </c>
      <c r="DF185">
        <v>12.124150789957101</v>
      </c>
      <c r="DG185">
        <v>18.642569023243901</v>
      </c>
      <c r="DH185">
        <v>34.735530703625798</v>
      </c>
      <c r="DI185">
        <v>8.8177854989437403</v>
      </c>
      <c r="DJ185">
        <v>0.169553620237956</v>
      </c>
      <c r="DK185">
        <v>5.2742609217604404</v>
      </c>
      <c r="DL185">
        <v>1.8830312849517801</v>
      </c>
      <c r="DM185">
        <v>16.236875365706201</v>
      </c>
      <c r="DN185">
        <v>7.3004791752455098</v>
      </c>
      <c r="DO185">
        <v>3.6601828921665498</v>
      </c>
      <c r="DP185">
        <v>8.2507898528525203</v>
      </c>
      <c r="DQ185">
        <v>15.495696131219299</v>
      </c>
      <c r="DR185">
        <v>0.54247372944225003</v>
      </c>
      <c r="DS185">
        <v>9.1326277549477697E-2</v>
      </c>
      <c r="DT185">
        <v>5.1814379154684698</v>
      </c>
      <c r="DU185">
        <v>23.420577410687802</v>
      </c>
      <c r="DV185">
        <v>1.0844403549711801</v>
      </c>
      <c r="DW185">
        <v>1.4566525143668799E-2</v>
      </c>
      <c r="DX185">
        <v>0.56474708183296995</v>
      </c>
      <c r="DY185">
        <v>1.035669831995</v>
      </c>
      <c r="DZ185">
        <v>0.50794945873798203</v>
      </c>
      <c r="EA185">
        <v>5.7894628951524201</v>
      </c>
      <c r="EB185">
        <v>1.7236026821539101</v>
      </c>
      <c r="EC185">
        <v>0.39562750397685997</v>
      </c>
      <c r="ED185">
        <v>0.13145202668780001</v>
      </c>
      <c r="EE185">
        <v>3.52546426099032</v>
      </c>
      <c r="EF185">
        <v>0.62700783258224702</v>
      </c>
      <c r="EG185">
        <v>12.3286915624395</v>
      </c>
      <c r="EH185">
        <v>8.1200122466667496E-2</v>
      </c>
      <c r="EI185">
        <v>7.8634601038821197</v>
      </c>
      <c r="EJ185">
        <v>14.938317449327499</v>
      </c>
      <c r="EK185">
        <v>5.46282328807927</v>
      </c>
      <c r="EL185">
        <v>0.107901119289578</v>
      </c>
      <c r="EM185">
        <v>26.636082327112199</v>
      </c>
      <c r="EN185">
        <v>10.7203121711599</v>
      </c>
      <c r="EO185">
        <v>15.325498100766501</v>
      </c>
      <c r="EP185">
        <v>9.6837748200335394</v>
      </c>
      <c r="EQ185">
        <v>11.0051590286671</v>
      </c>
      <c r="ER185">
        <v>9.6636305365790705</v>
      </c>
      <c r="ES185">
        <v>1.8615446918188301</v>
      </c>
      <c r="ET185">
        <v>1.8477759117538</v>
      </c>
      <c r="EU185">
        <v>6.0351940704152902E-2</v>
      </c>
      <c r="EV185">
        <v>28.773666138344598</v>
      </c>
      <c r="EW185">
        <v>6.9807606235275294E-2</v>
      </c>
      <c r="EX185">
        <v>22.106213962778099</v>
      </c>
    </row>
    <row r="186" spans="1:154">
      <c r="A186">
        <f t="shared" si="2"/>
        <v>184</v>
      </c>
      <c r="B186">
        <v>3.8672931941533899</v>
      </c>
      <c r="C186">
        <v>0.56643399307888898</v>
      </c>
      <c r="D186">
        <v>2.9931239127343701</v>
      </c>
      <c r="E186">
        <v>5.9087220327012497</v>
      </c>
      <c r="F186">
        <v>7.7152925532190899</v>
      </c>
      <c r="G186">
        <v>0.32732637845347801</v>
      </c>
      <c r="H186">
        <v>5.9551263318152703</v>
      </c>
      <c r="I186">
        <v>4.2737088429765802</v>
      </c>
      <c r="J186">
        <v>0.42072667119871499</v>
      </c>
      <c r="K186">
        <v>4.45060285081047</v>
      </c>
      <c r="L186">
        <v>5.09609402096254</v>
      </c>
      <c r="M186">
        <v>8.8362786091316998</v>
      </c>
      <c r="N186">
        <v>7.4376181475829899</v>
      </c>
      <c r="O186">
        <v>17.697895049796202</v>
      </c>
      <c r="P186">
        <v>4.5791832776497996</v>
      </c>
      <c r="Q186">
        <v>4.8507048709126401</v>
      </c>
      <c r="R186">
        <v>2.4613306293205999</v>
      </c>
      <c r="S186">
        <v>4.5214268095540504</v>
      </c>
      <c r="T186">
        <v>10.8859987355054</v>
      </c>
      <c r="U186">
        <v>5.6513322212836901</v>
      </c>
      <c r="V186">
        <v>1.90589709257756</v>
      </c>
      <c r="W186">
        <v>6.4272718005763796</v>
      </c>
      <c r="X186">
        <v>6.5296117100487203</v>
      </c>
      <c r="Y186">
        <v>4.57615534971419</v>
      </c>
      <c r="Z186">
        <v>0.37047129808093299</v>
      </c>
      <c r="AA186">
        <v>0.41471925849171698</v>
      </c>
      <c r="AB186">
        <v>1.4135147196004201</v>
      </c>
      <c r="AC186">
        <v>0.77966728353122705</v>
      </c>
      <c r="AD186">
        <v>9.0345859063116603</v>
      </c>
      <c r="AE186">
        <v>2.03460019573388</v>
      </c>
      <c r="AF186">
        <v>2.5867477749584702</v>
      </c>
      <c r="AG186">
        <v>0.105493309578573</v>
      </c>
      <c r="AH186">
        <v>2.2626362017942299</v>
      </c>
      <c r="AI186">
        <v>1.09177574040652</v>
      </c>
      <c r="AJ186">
        <v>5.9488971217778497</v>
      </c>
      <c r="AK186">
        <v>8.4262042530057109</v>
      </c>
      <c r="AL186">
        <v>1.81185122191701</v>
      </c>
      <c r="AM186">
        <v>14.175491721721899</v>
      </c>
      <c r="AN186">
        <v>5.4873442730459999E-2</v>
      </c>
      <c r="AO186">
        <v>2.5538591015448402</v>
      </c>
      <c r="AP186">
        <v>17.250706312079402</v>
      </c>
      <c r="AQ186">
        <v>3.0281914199088602</v>
      </c>
      <c r="AR186">
        <v>17.6600353694554</v>
      </c>
      <c r="AS186">
        <v>5.9964066215168303</v>
      </c>
      <c r="AT186">
        <v>5.46976115635883</v>
      </c>
      <c r="AU186">
        <v>1.64770976588523</v>
      </c>
      <c r="AV186">
        <v>22.657269068194399</v>
      </c>
      <c r="AW186">
        <v>7.6035611648354697</v>
      </c>
      <c r="AX186">
        <v>8.7478848526678998</v>
      </c>
      <c r="AY186">
        <v>5.4311434235409299</v>
      </c>
      <c r="AZ186">
        <v>2.5362871173301601E-2</v>
      </c>
      <c r="BA186">
        <v>11.000213913026201</v>
      </c>
      <c r="BB186">
        <v>0.65477179762489801</v>
      </c>
      <c r="BC186">
        <v>5.5963839349891797</v>
      </c>
      <c r="BD186">
        <v>5.7304585135923602</v>
      </c>
      <c r="BE186">
        <v>5.1236644238470301</v>
      </c>
      <c r="BF186">
        <v>11.982620760145799</v>
      </c>
      <c r="BG186">
        <v>2.1144458803970201</v>
      </c>
      <c r="BH186">
        <v>9.9608900930105193</v>
      </c>
      <c r="BI186">
        <v>0.12947648331231101</v>
      </c>
      <c r="BJ186">
        <v>0.59748227180519198</v>
      </c>
      <c r="BK186">
        <v>0.33683630279881799</v>
      </c>
      <c r="BL186">
        <v>9.0002762883102494E-2</v>
      </c>
      <c r="BM186">
        <v>13.098376712149999</v>
      </c>
      <c r="BN186">
        <v>23.246869860741</v>
      </c>
      <c r="BO186">
        <v>6.07475931730285</v>
      </c>
      <c r="BP186">
        <v>0.45188467184646702</v>
      </c>
      <c r="BQ186">
        <v>1.8192941792652899</v>
      </c>
      <c r="BR186">
        <v>0.46225807584230699</v>
      </c>
      <c r="BS186">
        <v>7.27850281133213</v>
      </c>
      <c r="BT186">
        <v>4.7773469037365603E-2</v>
      </c>
      <c r="BU186">
        <v>1.3485365149660999</v>
      </c>
      <c r="BV186">
        <v>8.0612631142485505</v>
      </c>
      <c r="BW186">
        <v>0.33856478097333098</v>
      </c>
      <c r="BX186">
        <v>0.46035478679948899</v>
      </c>
      <c r="BY186">
        <v>0.76346144971782504</v>
      </c>
      <c r="BZ186">
        <v>8.7034484935953795</v>
      </c>
      <c r="CA186">
        <v>10.4267421593454</v>
      </c>
      <c r="CB186">
        <v>6.8568010728353697</v>
      </c>
      <c r="CC186">
        <v>5.0913684877010699</v>
      </c>
      <c r="CD186">
        <v>1.32059775283403</v>
      </c>
      <c r="CE186">
        <v>1.1700221066788901</v>
      </c>
      <c r="CF186">
        <v>1.1080762484051201</v>
      </c>
      <c r="CG186">
        <v>2.0245528655602398</v>
      </c>
      <c r="CH186">
        <v>22.206362238638199</v>
      </c>
      <c r="CI186">
        <v>3.70770273462028</v>
      </c>
      <c r="CJ186">
        <v>2.05901138823257</v>
      </c>
      <c r="CK186">
        <v>6.77560713829823E-3</v>
      </c>
      <c r="CL186">
        <v>3.3666707239278901</v>
      </c>
      <c r="CM186">
        <v>0.12384165433858101</v>
      </c>
      <c r="CN186">
        <v>2.9018289984062502</v>
      </c>
      <c r="CO186">
        <v>0.83098401245060904</v>
      </c>
      <c r="CP186">
        <v>13.301169024960901</v>
      </c>
      <c r="CQ186">
        <v>2.6605908910888898</v>
      </c>
      <c r="CR186">
        <v>1.4115523690557701</v>
      </c>
      <c r="CS186">
        <v>2.5816754150635899</v>
      </c>
      <c r="CT186">
        <v>2.09571307081832</v>
      </c>
      <c r="CU186">
        <v>4.8882845848702798</v>
      </c>
      <c r="CV186">
        <v>2.6186556740195099</v>
      </c>
      <c r="CW186">
        <v>3.0778759769344299</v>
      </c>
      <c r="CX186">
        <v>8.4302238830776393</v>
      </c>
      <c r="CY186">
        <v>1.94617536483029</v>
      </c>
      <c r="CZ186">
        <v>0.26835330004774</v>
      </c>
      <c r="DA186">
        <v>2.2792536209463901</v>
      </c>
      <c r="DB186">
        <v>19.681989832906801</v>
      </c>
      <c r="DC186">
        <v>2.3941883864936702E-3</v>
      </c>
      <c r="DD186">
        <v>2.8297758946058602</v>
      </c>
      <c r="DE186">
        <v>4.5560356077230599</v>
      </c>
      <c r="DF186">
        <v>6.5065417913293304</v>
      </c>
      <c r="DG186">
        <v>10.6594712881957</v>
      </c>
      <c r="DH186">
        <v>21.2610524519012</v>
      </c>
      <c r="DI186">
        <v>5.6856217359547099</v>
      </c>
      <c r="DJ186">
        <v>0.25085738857991602</v>
      </c>
      <c r="DK186">
        <v>3.8477810754004</v>
      </c>
      <c r="DL186">
        <v>1.5675665497375399</v>
      </c>
      <c r="DM186">
        <v>9.2814379985082098</v>
      </c>
      <c r="DN186">
        <v>6.0408890289326296</v>
      </c>
      <c r="DO186">
        <v>1.8916473894083301</v>
      </c>
      <c r="DP186">
        <v>4.7033018983839696</v>
      </c>
      <c r="DQ186">
        <v>10.6623996911341</v>
      </c>
      <c r="DR186">
        <v>0.70529330503107501</v>
      </c>
      <c r="DS186">
        <v>0.198683022792528</v>
      </c>
      <c r="DT186">
        <v>5.3117995266809004</v>
      </c>
      <c r="DU186">
        <v>11.921685628410801</v>
      </c>
      <c r="DV186">
        <v>1.2189437688072899</v>
      </c>
      <c r="DW186">
        <v>2.1819977201447599E-2</v>
      </c>
      <c r="DX186">
        <v>0.68036771398559903</v>
      </c>
      <c r="DY186">
        <v>0.64556127313030698</v>
      </c>
      <c r="DZ186">
        <v>0.383674371299423</v>
      </c>
      <c r="EA186">
        <v>3.0952986649140501</v>
      </c>
      <c r="EB186">
        <v>2.51258556535752</v>
      </c>
      <c r="EC186">
        <v>0.205818051525053</v>
      </c>
      <c r="ED186">
        <v>0.228856276822761</v>
      </c>
      <c r="EE186">
        <v>5.8029686555714699</v>
      </c>
      <c r="EF186">
        <v>0.43652786442929598</v>
      </c>
      <c r="EG186">
        <v>7.3380830413565601</v>
      </c>
      <c r="EH186">
        <v>0.17727580152738201</v>
      </c>
      <c r="EI186">
        <v>4.6516591800879397</v>
      </c>
      <c r="EJ186">
        <v>6.8909149637141596</v>
      </c>
      <c r="EK186">
        <v>4.3836012040549397</v>
      </c>
      <c r="EL186">
        <v>0.33419727418059297</v>
      </c>
      <c r="EM186">
        <v>18.266850566924099</v>
      </c>
      <c r="EN186">
        <v>6.6121580404792297</v>
      </c>
      <c r="EO186">
        <v>11.134500986032601</v>
      </c>
      <c r="EP186">
        <v>6.7227586188945896</v>
      </c>
      <c r="EQ186">
        <v>7.0990027406470197</v>
      </c>
      <c r="ER186">
        <v>5.5350373327705498</v>
      </c>
      <c r="ES186">
        <v>1.2873332026061199</v>
      </c>
      <c r="ET186">
        <v>0.61316028460013206</v>
      </c>
      <c r="EU186">
        <v>0.15788906211197401</v>
      </c>
      <c r="EV186">
        <v>18.3230078182828</v>
      </c>
      <c r="EW186">
        <v>0.50138215571299505</v>
      </c>
      <c r="EX186">
        <v>18.5649992262782</v>
      </c>
    </row>
    <row r="187" spans="1:154">
      <c r="A187">
        <f t="shared" si="2"/>
        <v>185</v>
      </c>
      <c r="B187">
        <v>4.2446352883838498</v>
      </c>
      <c r="C187">
        <v>1.2880754071204401</v>
      </c>
      <c r="D187">
        <v>2.3334717194263699</v>
      </c>
      <c r="E187">
        <v>5.8258811790510103</v>
      </c>
      <c r="F187">
        <v>8.4727123780117708</v>
      </c>
      <c r="G187">
        <v>1.05812393952408</v>
      </c>
      <c r="H187">
        <v>4.7275264545677604</v>
      </c>
      <c r="I187">
        <v>6.7620564093993503</v>
      </c>
      <c r="J187">
        <v>0.29804660692336099</v>
      </c>
      <c r="K187">
        <v>6.7117899783287696</v>
      </c>
      <c r="L187">
        <v>6.85409609788727</v>
      </c>
      <c r="M187">
        <v>17.826536759658001</v>
      </c>
      <c r="N187">
        <v>7.7711903911567104</v>
      </c>
      <c r="O187">
        <v>21.019394310033999</v>
      </c>
      <c r="P187">
        <v>7.5141021525768901</v>
      </c>
      <c r="Q187">
        <v>6.9328368406430396</v>
      </c>
      <c r="R187">
        <v>1.75841451086722</v>
      </c>
      <c r="S187">
        <v>7.0662471841813801</v>
      </c>
      <c r="T187">
        <v>12.0458469943617</v>
      </c>
      <c r="U187">
        <v>8.3755778415254092</v>
      </c>
      <c r="V187">
        <v>0.97885152669487796</v>
      </c>
      <c r="W187">
        <v>8.9429716514867792</v>
      </c>
      <c r="X187">
        <v>6.7842066362805102</v>
      </c>
      <c r="Y187">
        <v>6.5851342675475104</v>
      </c>
      <c r="Z187">
        <v>1.0881346947822901</v>
      </c>
      <c r="AA187">
        <v>0.54453808656814195</v>
      </c>
      <c r="AB187">
        <v>1.0406702058666599</v>
      </c>
      <c r="AC187">
        <v>0.73054370088404696</v>
      </c>
      <c r="AD187">
        <v>11.098993185138699</v>
      </c>
      <c r="AE187">
        <v>3.0909984558861598</v>
      </c>
      <c r="AF187">
        <v>6.0542519092142602</v>
      </c>
      <c r="AG187">
        <v>0.36344916586135401</v>
      </c>
      <c r="AH187">
        <v>5.4688063355293499</v>
      </c>
      <c r="AI187">
        <v>1.7756121631927699</v>
      </c>
      <c r="AJ187">
        <v>8.8358337297269607</v>
      </c>
      <c r="AK187">
        <v>8.8901931246308497</v>
      </c>
      <c r="AL187">
        <v>3.3330894714122601</v>
      </c>
      <c r="AM187">
        <v>17.318281982605001</v>
      </c>
      <c r="AN187">
        <v>1.2315705949362399E-2</v>
      </c>
      <c r="AO187">
        <v>3.89983047013521</v>
      </c>
      <c r="AP187">
        <v>19.3967013105357</v>
      </c>
      <c r="AQ187">
        <v>4.1178824053574496</v>
      </c>
      <c r="AR187">
        <v>17.1344838583314</v>
      </c>
      <c r="AS187">
        <v>7.4711983962474502</v>
      </c>
      <c r="AT187">
        <v>5.0662330587029496</v>
      </c>
      <c r="AU187">
        <v>3.0602445536988099</v>
      </c>
      <c r="AV187">
        <v>19.5460284802605</v>
      </c>
      <c r="AW187">
        <v>5.1828743683426302</v>
      </c>
      <c r="AX187">
        <v>11.2763270388779</v>
      </c>
      <c r="AY187">
        <v>7.2441299334548503</v>
      </c>
      <c r="AZ187">
        <v>6.5061944421625703E-2</v>
      </c>
      <c r="BA187">
        <v>13.0125922261158</v>
      </c>
      <c r="BB187">
        <v>1.1417812804672001</v>
      </c>
      <c r="BC187">
        <v>7.0666579529103304</v>
      </c>
      <c r="BD187">
        <v>8.4893930972125506</v>
      </c>
      <c r="BE187">
        <v>6.6300309433442504</v>
      </c>
      <c r="BF187">
        <v>14.3106870972052</v>
      </c>
      <c r="BG187">
        <v>2.4934237043382499</v>
      </c>
      <c r="BH187">
        <v>11.275228483473001</v>
      </c>
      <c r="BI187">
        <v>0.218841371750637</v>
      </c>
      <c r="BJ187">
        <v>0.53674627159794897</v>
      </c>
      <c r="BK187">
        <v>0.49222265171788099</v>
      </c>
      <c r="BL187">
        <v>0.10234005518459199</v>
      </c>
      <c r="BM187">
        <v>13.551358701445899</v>
      </c>
      <c r="BN187">
        <v>25.291496671898798</v>
      </c>
      <c r="BO187">
        <v>8.7469341865920693</v>
      </c>
      <c r="BP187">
        <v>0.39276685457793098</v>
      </c>
      <c r="BQ187">
        <v>4.2272751752902096</v>
      </c>
      <c r="BR187">
        <v>0.41427483267313497</v>
      </c>
      <c r="BS187">
        <v>7.2252004450667897</v>
      </c>
      <c r="BT187">
        <v>7.1119514186962607E-2</v>
      </c>
      <c r="BU187">
        <v>1.48725206864624</v>
      </c>
      <c r="BV187">
        <v>9.6573105451804793</v>
      </c>
      <c r="BW187">
        <v>0.72716332989905896</v>
      </c>
      <c r="BX187">
        <v>0.52192413894912804</v>
      </c>
      <c r="BY187">
        <v>1.47942417787352</v>
      </c>
      <c r="BZ187">
        <v>10.184794754121601</v>
      </c>
      <c r="CA187">
        <v>10.418811726509899</v>
      </c>
      <c r="CB187">
        <v>7.3599373846592604</v>
      </c>
      <c r="CC187">
        <v>9.3129389893570504</v>
      </c>
      <c r="CD187">
        <v>2.6133178929940302</v>
      </c>
      <c r="CE187">
        <v>2.15178053383395</v>
      </c>
      <c r="CF187">
        <v>2.8902916158563299</v>
      </c>
      <c r="CG187">
        <v>2.2294123373848902</v>
      </c>
      <c r="CH187">
        <v>21.5655750004778</v>
      </c>
      <c r="CI187">
        <v>5.3097361467670297</v>
      </c>
      <c r="CJ187">
        <v>5.5202644773488201</v>
      </c>
      <c r="CK187">
        <v>0.23357305800886399</v>
      </c>
      <c r="CL187">
        <v>4.4067577866202496</v>
      </c>
      <c r="CM187">
        <v>0.21457074563983899</v>
      </c>
      <c r="CN187">
        <v>3.80323718229827</v>
      </c>
      <c r="CO187">
        <v>2.0383728976318101</v>
      </c>
      <c r="CP187">
        <v>11.4846857641275</v>
      </c>
      <c r="CQ187">
        <v>3.29988381509812</v>
      </c>
      <c r="CR187" t="s">
        <v>1</v>
      </c>
      <c r="CS187">
        <v>3.27368276579287</v>
      </c>
      <c r="CT187">
        <v>4.38534361924044</v>
      </c>
      <c r="CU187">
        <v>2.7980563747570399</v>
      </c>
      <c r="CV187">
        <v>2.4350132908932398</v>
      </c>
      <c r="CW187">
        <v>5.8458563628038904</v>
      </c>
      <c r="CX187">
        <v>7.2019293320068796</v>
      </c>
      <c r="CY187">
        <v>3.64513752771306</v>
      </c>
      <c r="CZ187">
        <v>0.65503215619964195</v>
      </c>
      <c r="DA187">
        <v>4.3961171110881301</v>
      </c>
      <c r="DB187">
        <v>23.119296275998</v>
      </c>
      <c r="DC187">
        <v>4.25334610254317E-2</v>
      </c>
      <c r="DD187">
        <v>4.1016706675942398</v>
      </c>
      <c r="DE187">
        <v>6.3174985175842</v>
      </c>
      <c r="DF187">
        <v>8.1267469918006299</v>
      </c>
      <c r="DG187">
        <v>13.4037796733469</v>
      </c>
      <c r="DH187">
        <v>23.0025925886289</v>
      </c>
      <c r="DI187">
        <v>6.87338562666217</v>
      </c>
      <c r="DJ187">
        <v>1.12846176175548</v>
      </c>
      <c r="DK187">
        <v>2.8462450143159002</v>
      </c>
      <c r="DL187">
        <v>1.9236749853953401</v>
      </c>
      <c r="DM187">
        <v>8.4479043885447194</v>
      </c>
      <c r="DN187">
        <v>8.7168213969016595</v>
      </c>
      <c r="DO187">
        <v>2.2279276434004802</v>
      </c>
      <c r="DP187">
        <v>8.1777737046770103</v>
      </c>
      <c r="DQ187">
        <v>9.6476047983924698</v>
      </c>
      <c r="DR187">
        <v>1.3975895815960699</v>
      </c>
      <c r="DS187">
        <v>0.57436879768465099</v>
      </c>
      <c r="DT187">
        <v>7.9788252568083404</v>
      </c>
      <c r="DU187">
        <v>14.9711938546406</v>
      </c>
      <c r="DV187">
        <v>0.80682639799670597</v>
      </c>
      <c r="DW187">
        <v>6.9099610967812405E-2</v>
      </c>
      <c r="DX187">
        <v>0.94599445503994195</v>
      </c>
      <c r="DY187">
        <v>0.63193224883108201</v>
      </c>
      <c r="DZ187">
        <v>0.76202860533298999</v>
      </c>
      <c r="EA187">
        <v>3.21639176614873</v>
      </c>
      <c r="EB187">
        <v>4.1596104781750496</v>
      </c>
      <c r="EC187">
        <v>0.486095149286142</v>
      </c>
      <c r="ED187">
        <v>0.29706090155664</v>
      </c>
      <c r="EE187">
        <v>6.3092570256270903</v>
      </c>
      <c r="EF187">
        <v>0.82059672134291595</v>
      </c>
      <c r="EG187">
        <v>5.8675843506455099</v>
      </c>
      <c r="EH187">
        <v>0.13458248386321101</v>
      </c>
      <c r="EI187">
        <v>5.8683732093211702</v>
      </c>
      <c r="EJ187">
        <v>9.6693119137782606</v>
      </c>
      <c r="EK187">
        <v>7.1608320899076503</v>
      </c>
      <c r="EL187">
        <v>0.97022541994252798</v>
      </c>
      <c r="EM187">
        <v>15.6107535931774</v>
      </c>
      <c r="EN187">
        <v>5.25189157980535</v>
      </c>
      <c r="EO187">
        <v>17.054044053292401</v>
      </c>
      <c r="EP187">
        <v>6.0718752597565304</v>
      </c>
      <c r="EQ187">
        <v>8.0801600573371193</v>
      </c>
      <c r="ER187">
        <v>7.4337315718619097</v>
      </c>
      <c r="ES187">
        <v>0.88471258024474697</v>
      </c>
      <c r="ET187">
        <v>0.21479044656960999</v>
      </c>
      <c r="EU187">
        <v>0.51572359548431801</v>
      </c>
      <c r="EV187">
        <v>21.050742937876901</v>
      </c>
      <c r="EW187">
        <v>0.53788306839663602</v>
      </c>
      <c r="EX187">
        <v>15.2698978017595</v>
      </c>
    </row>
    <row r="188" spans="1:154">
      <c r="A188">
        <f t="shared" si="2"/>
        <v>186</v>
      </c>
      <c r="B188">
        <v>3.43337019680378</v>
      </c>
      <c r="C188">
        <v>0.11325266072526601</v>
      </c>
      <c r="D188">
        <v>5.2846565269865096</v>
      </c>
      <c r="E188">
        <v>13.9009647704661</v>
      </c>
      <c r="F188">
        <v>5.9909534415152601</v>
      </c>
      <c r="G188">
        <v>1.1478362628937899</v>
      </c>
      <c r="H188">
        <v>5.3570666051139897</v>
      </c>
      <c r="I188">
        <v>5.7660817664776296</v>
      </c>
      <c r="J188">
        <v>2.1463518028288799E-2</v>
      </c>
      <c r="K188">
        <v>8.3527494836598599</v>
      </c>
      <c r="L188">
        <v>2.4632193764046</v>
      </c>
      <c r="M188">
        <v>11.987926051098199</v>
      </c>
      <c r="N188">
        <v>5.5735568784293701</v>
      </c>
      <c r="O188">
        <v>12.620080258076401</v>
      </c>
      <c r="P188">
        <v>6.3487263776672398</v>
      </c>
      <c r="Q188">
        <v>4.3719221137483499</v>
      </c>
      <c r="R188">
        <v>9.5080382232178295E-2</v>
      </c>
      <c r="S188">
        <v>5.3496451569565897</v>
      </c>
      <c r="T188">
        <v>7.4366391300306196</v>
      </c>
      <c r="U188">
        <v>6.2963009980351998</v>
      </c>
      <c r="V188">
        <v>0.96544798073349103</v>
      </c>
      <c r="W188">
        <v>2.6938334256046801</v>
      </c>
      <c r="X188">
        <v>14.9440646419923</v>
      </c>
      <c r="Y188">
        <v>7.9306195493651703</v>
      </c>
      <c r="Z188">
        <v>0.27693368331044099</v>
      </c>
      <c r="AA188">
        <v>0.30741562465361</v>
      </c>
      <c r="AB188">
        <v>1.2257803782946799</v>
      </c>
      <c r="AC188">
        <v>0.36796504689118598</v>
      </c>
      <c r="AD188">
        <v>5.6117371802975002</v>
      </c>
      <c r="AE188">
        <v>0.59132365844076695</v>
      </c>
      <c r="AF188">
        <v>2.6212434082165901</v>
      </c>
      <c r="AG188">
        <v>0.62246418935622705</v>
      </c>
      <c r="AH188">
        <v>2.1735199656122899</v>
      </c>
      <c r="AI188">
        <v>1.60079257780065</v>
      </c>
      <c r="AJ188">
        <v>12.6629079616008</v>
      </c>
      <c r="AK188">
        <v>7.2701339666673501</v>
      </c>
      <c r="AL188">
        <v>1.6441158621455501</v>
      </c>
      <c r="AM188">
        <v>11.147167110350001</v>
      </c>
      <c r="AN188">
        <v>8.6184963873279195E-3</v>
      </c>
      <c r="AO188">
        <v>0.615546477239301</v>
      </c>
      <c r="AP188">
        <v>8.2694840518912898</v>
      </c>
      <c r="AQ188">
        <v>6.3424121309459798</v>
      </c>
      <c r="AR188">
        <v>5.66408925360399</v>
      </c>
      <c r="AS188">
        <v>8.2828492509821992</v>
      </c>
      <c r="AT188">
        <v>2.94506348987731</v>
      </c>
      <c r="AU188">
        <v>1.96291629090168</v>
      </c>
      <c r="AV188">
        <v>8.1175120463400798</v>
      </c>
      <c r="AW188">
        <v>3.4721383053110899</v>
      </c>
      <c r="AX188">
        <v>10.884453991195199</v>
      </c>
      <c r="AY188">
        <v>10.0874785988126</v>
      </c>
      <c r="AZ188">
        <v>3.27625167177749E-2</v>
      </c>
      <c r="BA188">
        <v>12.0648162141442</v>
      </c>
      <c r="BB188">
        <v>0.285527886598478</v>
      </c>
      <c r="BC188">
        <v>6.2278744285577003</v>
      </c>
      <c r="BD188">
        <v>3.7160643930644</v>
      </c>
      <c r="BE188">
        <v>8.1076051134150493</v>
      </c>
      <c r="BF188">
        <v>5.6813808300576101</v>
      </c>
      <c r="BG188">
        <v>0.99873758529429302</v>
      </c>
      <c r="BH188">
        <v>19.0866069216281</v>
      </c>
      <c r="BI188">
        <v>9.5148872974277807E-2</v>
      </c>
      <c r="BJ188">
        <v>6.6501906071566502E-2</v>
      </c>
      <c r="BK188">
        <v>0.417447703672224</v>
      </c>
      <c r="BL188">
        <v>5.7323851981588299E-2</v>
      </c>
      <c r="BM188">
        <v>9.6530059096403402</v>
      </c>
      <c r="BN188">
        <v>9.5553999480519796</v>
      </c>
      <c r="BO188">
        <v>8.6089404473702107</v>
      </c>
      <c r="BP188">
        <v>1.8046665016057299</v>
      </c>
      <c r="BQ188">
        <v>4.8944359158243396</v>
      </c>
      <c r="BR188">
        <v>1.19627857471945</v>
      </c>
      <c r="BS188">
        <v>5.6947912532681002</v>
      </c>
      <c r="BT188">
        <v>7.6670883041363904E-3</v>
      </c>
      <c r="BU188">
        <v>6.9140443038729002E-2</v>
      </c>
      <c r="BV188">
        <v>2.3254622007467902</v>
      </c>
      <c r="BW188">
        <v>1.43857776391019</v>
      </c>
      <c r="BX188">
        <v>0.14425618934228601</v>
      </c>
      <c r="BY188">
        <v>1.14826276886136</v>
      </c>
      <c r="BZ188">
        <v>7.6892309414688498</v>
      </c>
      <c r="CA188">
        <v>6.1570311207712303</v>
      </c>
      <c r="CB188">
        <v>3.6383254551716799</v>
      </c>
      <c r="CC188">
        <v>8.2744865424465406</v>
      </c>
      <c r="CD188">
        <v>0.83902156400199601</v>
      </c>
      <c r="CE188">
        <v>0.46068916791743197</v>
      </c>
      <c r="CF188">
        <v>3.7440079922477398</v>
      </c>
      <c r="CG188">
        <v>1.0035380364236799</v>
      </c>
      <c r="CH188">
        <v>9.6822511599457393</v>
      </c>
      <c r="CI188">
        <v>7.2672898971165196</v>
      </c>
      <c r="CJ188">
        <v>2.4474649290350499</v>
      </c>
      <c r="CK188">
        <v>0.21984639491771901</v>
      </c>
      <c r="CL188">
        <v>1.9088782180091</v>
      </c>
      <c r="CM188">
        <v>8.0081670937725405E-2</v>
      </c>
      <c r="CN188">
        <v>1.2930076710763401</v>
      </c>
      <c r="CO188">
        <v>2.07715197236121</v>
      </c>
      <c r="CP188">
        <v>5.5500389590839996</v>
      </c>
      <c r="CQ188">
        <v>0.97287038907719203</v>
      </c>
      <c r="CR188">
        <v>1.29737760212932</v>
      </c>
      <c r="CS188">
        <v>0.59097606692618398</v>
      </c>
      <c r="CT188">
        <v>4.7088368888944396</v>
      </c>
      <c r="CU188">
        <v>1.6735884140362001</v>
      </c>
      <c r="CV188">
        <v>1.7477779004257199</v>
      </c>
      <c r="CW188">
        <v>9.9936803976694701</v>
      </c>
      <c r="CX188">
        <v>4.1009959868654997</v>
      </c>
      <c r="CY188">
        <v>2.38923766363102</v>
      </c>
      <c r="CZ188">
        <v>1.23797292364907</v>
      </c>
      <c r="DA188">
        <v>4.9850765166728097</v>
      </c>
      <c r="DB188">
        <v>11.292457320446101</v>
      </c>
      <c r="DC188">
        <v>0.92020200793194795</v>
      </c>
      <c r="DD188">
        <v>6.1351493084997299</v>
      </c>
      <c r="DE188">
        <v>2.4702718957463099</v>
      </c>
      <c r="DF188">
        <v>7.6410762580732499</v>
      </c>
      <c r="DG188">
        <v>13.2877657872935</v>
      </c>
      <c r="DH188">
        <v>29.0928499245395</v>
      </c>
      <c r="DI188">
        <v>5.6373684479719204</v>
      </c>
      <c r="DJ188">
        <v>0.23325772424129801</v>
      </c>
      <c r="DK188">
        <v>1.0109323825454299</v>
      </c>
      <c r="DL188">
        <v>0.15250186154541201</v>
      </c>
      <c r="DM188">
        <v>5.52414712586324</v>
      </c>
      <c r="DN188">
        <v>9.1413371866219695</v>
      </c>
      <c r="DO188">
        <v>2.3682081320633501</v>
      </c>
      <c r="DP188">
        <v>3.7600314381234101</v>
      </c>
      <c r="DQ188">
        <v>6.7906633641008103</v>
      </c>
      <c r="DR188">
        <v>0.12635315475078299</v>
      </c>
      <c r="DS188">
        <v>6.42854255196047E-2</v>
      </c>
      <c r="DT188">
        <v>5.81521300921061</v>
      </c>
      <c r="DU188">
        <v>15.133653173843999</v>
      </c>
      <c r="DV188">
        <v>2.39069525365873</v>
      </c>
      <c r="DW188">
        <v>6.2177606250182899E-3</v>
      </c>
      <c r="DX188">
        <v>2.56329429285082</v>
      </c>
      <c r="DY188">
        <v>0.33940900344532599</v>
      </c>
      <c r="DZ188">
        <v>0.62537067842951399</v>
      </c>
      <c r="EA188">
        <v>3.1681961545934101</v>
      </c>
      <c r="EB188">
        <v>0.171863728444199</v>
      </c>
      <c r="EC188">
        <v>0.876973741479257</v>
      </c>
      <c r="ED188">
        <v>1.02426393835883E-2</v>
      </c>
      <c r="EE188">
        <v>1.7611252462181</v>
      </c>
      <c r="EF188">
        <v>6.4221819191288901E-2</v>
      </c>
      <c r="EG188">
        <v>4.7040517680967904</v>
      </c>
      <c r="EH188">
        <v>7.4441688787677193E-2</v>
      </c>
      <c r="EI188">
        <v>3.5401565821327199</v>
      </c>
      <c r="EJ188">
        <v>8.0610837800292501</v>
      </c>
      <c r="EK188">
        <v>2.0251657476571099</v>
      </c>
      <c r="EL188">
        <v>0.66491675353851598</v>
      </c>
      <c r="EM188">
        <v>8.69701769797636</v>
      </c>
      <c r="EN188">
        <v>1.59915649797767</v>
      </c>
      <c r="EO188">
        <v>10.7972008811776</v>
      </c>
      <c r="EP188">
        <v>3.9939635085174801</v>
      </c>
      <c r="EQ188">
        <v>4.1920202655019203</v>
      </c>
      <c r="ER188">
        <v>3.3760513438222302</v>
      </c>
      <c r="ES188">
        <v>0.96201129226634896</v>
      </c>
      <c r="ET188">
        <v>6.9128679832313198E-3</v>
      </c>
      <c r="EU188">
        <v>4.6512493842327099E-2</v>
      </c>
      <c r="EV188">
        <v>14.3683946365491</v>
      </c>
      <c r="EW188">
        <v>0.18686042241241299</v>
      </c>
      <c r="EX188">
        <v>6.8012013089319199</v>
      </c>
    </row>
    <row r="189" spans="1:154">
      <c r="A189">
        <f t="shared" si="2"/>
        <v>187</v>
      </c>
      <c r="B189">
        <v>3.6877022711540302</v>
      </c>
      <c r="C189">
        <v>0.41734423991585701</v>
      </c>
      <c r="D189">
        <v>6.8810180798181202</v>
      </c>
      <c r="E189">
        <v>10.949453127760901</v>
      </c>
      <c r="F189">
        <v>9.0048004103947008</v>
      </c>
      <c r="G189">
        <v>2.3875673955426802</v>
      </c>
      <c r="H189">
        <v>7.6900347288524804</v>
      </c>
      <c r="I189">
        <v>5.1013297466466199</v>
      </c>
      <c r="J189">
        <v>3.0563323863189301E-2</v>
      </c>
      <c r="K189">
        <v>12.4499497819751</v>
      </c>
      <c r="L189">
        <v>4.4806365182258601</v>
      </c>
      <c r="M189">
        <v>20.856924885271599</v>
      </c>
      <c r="N189">
        <v>8.9638517726398597</v>
      </c>
      <c r="O189">
        <v>22.095354779123799</v>
      </c>
      <c r="P189">
        <v>8.8121865380542701</v>
      </c>
      <c r="Q189">
        <v>5.1569335880115998</v>
      </c>
      <c r="R189">
        <v>0.25101998548621102</v>
      </c>
      <c r="S189">
        <v>6.8476889433368804</v>
      </c>
      <c r="T189">
        <v>12.5173731388206</v>
      </c>
      <c r="U189">
        <v>8.9395368911765196</v>
      </c>
      <c r="V189">
        <v>2.16925363053516</v>
      </c>
      <c r="W189">
        <v>4.8974026515345397</v>
      </c>
      <c r="X189">
        <v>14.6008665925791</v>
      </c>
      <c r="Y189">
        <v>14.7325918161608</v>
      </c>
      <c r="Z189">
        <v>0.40480761598822401</v>
      </c>
      <c r="AA189">
        <v>0.40023893873525901</v>
      </c>
      <c r="AB189">
        <v>1.7594378910556501</v>
      </c>
      <c r="AC189">
        <v>1.08744523820469</v>
      </c>
      <c r="AD189">
        <v>8.1520617749567297</v>
      </c>
      <c r="AE189">
        <v>0.75274118647927601</v>
      </c>
      <c r="AF189">
        <v>3.7737283378747999</v>
      </c>
      <c r="AG189">
        <v>0.70060687364440399</v>
      </c>
      <c r="AH189">
        <v>2.9077916983226002</v>
      </c>
      <c r="AI189">
        <v>2.2052223900709</v>
      </c>
      <c r="AJ189">
        <v>11.341573920639901</v>
      </c>
      <c r="AK189">
        <v>8.4311132354936404</v>
      </c>
      <c r="AL189">
        <v>2.15616552827536</v>
      </c>
      <c r="AM189">
        <v>15.756754354790401</v>
      </c>
      <c r="AN189">
        <v>3.3696388839567201E-2</v>
      </c>
      <c r="AO189">
        <v>1.3200073153732701</v>
      </c>
      <c r="AP189">
        <v>13.7588550937856</v>
      </c>
      <c r="AQ189">
        <v>3.7172380295923202</v>
      </c>
      <c r="AR189">
        <v>12.6778364525405</v>
      </c>
      <c r="AS189">
        <v>9.7913328805866602</v>
      </c>
      <c r="AT189">
        <v>6.4907937513937304</v>
      </c>
      <c r="AU189">
        <v>3.51073141723043</v>
      </c>
      <c r="AV189">
        <v>13.9868329747489</v>
      </c>
      <c r="AW189">
        <v>5.0271609016092302</v>
      </c>
      <c r="AX189">
        <v>12.1681851914269</v>
      </c>
      <c r="AY189">
        <v>10.0098028116522</v>
      </c>
      <c r="AZ189">
        <v>2.62588052741194E-2</v>
      </c>
      <c r="BA189">
        <v>13.1605957997257</v>
      </c>
      <c r="BB189">
        <v>0.32175452302166702</v>
      </c>
      <c r="BC189">
        <v>9.0179076178884205</v>
      </c>
      <c r="BD189">
        <v>5.25753415333965</v>
      </c>
      <c r="BE189">
        <v>8.4860430098231703</v>
      </c>
      <c r="BF189">
        <v>7.94236823105512</v>
      </c>
      <c r="BG189">
        <v>2.3694644201091699</v>
      </c>
      <c r="BH189">
        <v>19.588121543409098</v>
      </c>
      <c r="BI189">
        <v>7.6710020385399105E-2</v>
      </c>
      <c r="BJ189">
        <v>2.9408999161238899E-2</v>
      </c>
      <c r="BK189">
        <v>1.04942669099843</v>
      </c>
      <c r="BL189">
        <v>7.8556399630462695E-2</v>
      </c>
      <c r="BM189">
        <v>19.484557263681499</v>
      </c>
      <c r="BN189">
        <v>15.9473706286932</v>
      </c>
      <c r="BO189">
        <v>8.7157505041499395</v>
      </c>
      <c r="BP189">
        <v>2.0061989732683001</v>
      </c>
      <c r="BQ189">
        <v>8.8002711192086007</v>
      </c>
      <c r="BR189">
        <v>3.4782515367640299</v>
      </c>
      <c r="BS189">
        <v>7.6512496575206299</v>
      </c>
      <c r="BT189">
        <v>2.4170901473153299E-3</v>
      </c>
      <c r="BU189">
        <v>0.119425701923445</v>
      </c>
      <c r="BV189">
        <v>4.7277270832732601</v>
      </c>
      <c r="BW189">
        <v>1.0199059079733299</v>
      </c>
      <c r="BX189">
        <v>0.109268098544586</v>
      </c>
      <c r="BY189">
        <v>2.4524748230757898</v>
      </c>
      <c r="BZ189">
        <v>11.084955319848699</v>
      </c>
      <c r="CA189">
        <v>9.9621652931362501</v>
      </c>
      <c r="CB189">
        <v>6.80591839143875</v>
      </c>
      <c r="CC189">
        <v>10.401272522179999</v>
      </c>
      <c r="CD189">
        <v>1.06534865199407</v>
      </c>
      <c r="CE189">
        <v>3.7888593932181398</v>
      </c>
      <c r="CF189">
        <v>3.5446882042125698</v>
      </c>
      <c r="CG189">
        <v>2.5586025035982898</v>
      </c>
      <c r="CH189">
        <v>15.7107624454771</v>
      </c>
      <c r="CI189">
        <v>9.2243116873901503</v>
      </c>
      <c r="CJ189">
        <v>3.5452865059249898</v>
      </c>
      <c r="CK189">
        <v>0.16260117120949</v>
      </c>
      <c r="CL189">
        <v>1.5648269088842199</v>
      </c>
      <c r="CM189">
        <v>6.02059270995196E-2</v>
      </c>
      <c r="CN189">
        <v>1.9287987538104401</v>
      </c>
      <c r="CO189">
        <v>4.1664737051058998</v>
      </c>
      <c r="CP189">
        <v>10.0298341962308</v>
      </c>
      <c r="CQ189">
        <v>0.64062194283787699</v>
      </c>
      <c r="CR189">
        <v>2.36901885868757</v>
      </c>
      <c r="CS189">
        <v>0.43142015399820999</v>
      </c>
      <c r="CT189">
        <v>4.6831402727620297</v>
      </c>
      <c r="CU189">
        <v>2.7200377350573799</v>
      </c>
      <c r="CV189">
        <v>1.83708672207337</v>
      </c>
      <c r="CW189">
        <v>9.4786724736115797</v>
      </c>
      <c r="CX189">
        <v>8.0399551732493109</v>
      </c>
      <c r="CY189">
        <v>3.31670782732568</v>
      </c>
      <c r="CZ189">
        <v>1.47788040124741</v>
      </c>
      <c r="DA189">
        <v>6.6383664582193704</v>
      </c>
      <c r="DB189">
        <v>18.119394186555699</v>
      </c>
      <c r="DC189">
        <v>0.54962093213951502</v>
      </c>
      <c r="DD189">
        <v>9.3297399827467107</v>
      </c>
      <c r="DE189">
        <v>5.3457570777641097</v>
      </c>
      <c r="DF189">
        <v>12.0837127037769</v>
      </c>
      <c r="DG189">
        <v>18.6087928919126</v>
      </c>
      <c r="DH189">
        <v>25.864500259411301</v>
      </c>
      <c r="DI189">
        <v>7.62432328918318</v>
      </c>
      <c r="DJ189">
        <v>0.19393217347227201</v>
      </c>
      <c r="DK189">
        <v>1.64937071054963</v>
      </c>
      <c r="DL189">
        <v>0.21580150870217199</v>
      </c>
      <c r="DM189">
        <v>12.1711527713111</v>
      </c>
      <c r="DN189">
        <v>10.186201135067201</v>
      </c>
      <c r="DO189">
        <v>4.7275853655613602</v>
      </c>
      <c r="DP189">
        <v>5.9664417212204803</v>
      </c>
      <c r="DQ189">
        <v>9.5692089573126093</v>
      </c>
      <c r="DR189">
        <v>0.16590251724886201</v>
      </c>
      <c r="DS189">
        <v>9.8231775871458996E-2</v>
      </c>
      <c r="DT189">
        <v>11.714938792439</v>
      </c>
      <c r="DU189">
        <v>19.399127882727299</v>
      </c>
      <c r="DV189">
        <v>1.6861019926141501</v>
      </c>
      <c r="DW189">
        <v>4.4065906987664797E-3</v>
      </c>
      <c r="DX189">
        <v>5.2287178411018198</v>
      </c>
      <c r="DY189">
        <v>1.1652879343646201</v>
      </c>
      <c r="DZ189">
        <v>2.2868916876060399</v>
      </c>
      <c r="EA189">
        <v>5.5541382416199596</v>
      </c>
      <c r="EB189">
        <v>0.53419236039720597</v>
      </c>
      <c r="EC189">
        <v>1.0740282854829799</v>
      </c>
      <c r="ED189">
        <v>9.7406573671530907E-3</v>
      </c>
      <c r="EE189">
        <v>3.0401808570434801</v>
      </c>
      <c r="EF189">
        <v>4.9074387085893803E-2</v>
      </c>
      <c r="EG189">
        <v>6.8025790791584804</v>
      </c>
      <c r="EH189">
        <v>8.7475979701318096E-2</v>
      </c>
      <c r="EI189">
        <v>5.5555744798614102</v>
      </c>
      <c r="EJ189">
        <v>10.565230360322801</v>
      </c>
      <c r="EK189">
        <v>4.0451644268398503</v>
      </c>
      <c r="EL189">
        <v>0.422596726687192</v>
      </c>
      <c r="EM189">
        <v>13.2278163985786</v>
      </c>
      <c r="EN189">
        <v>1.85661171376864</v>
      </c>
      <c r="EO189">
        <v>15.2096752259</v>
      </c>
      <c r="EP189">
        <v>7.1814012068077799</v>
      </c>
      <c r="EQ189">
        <v>9.5993772666909791</v>
      </c>
      <c r="ER189">
        <v>4.4313206646593502</v>
      </c>
      <c r="ES189">
        <v>0.82304722731257196</v>
      </c>
      <c r="ET189">
        <v>2.7922741008083601E-2</v>
      </c>
      <c r="EU189">
        <v>5.2182457476129297E-2</v>
      </c>
      <c r="EV189">
        <v>17.844920861465901</v>
      </c>
      <c r="EW189">
        <v>0.19928571314327501</v>
      </c>
      <c r="EX189">
        <v>12.0208971118384</v>
      </c>
    </row>
    <row r="190" spans="1:154">
      <c r="A190">
        <f t="shared" si="2"/>
        <v>188</v>
      </c>
      <c r="B190">
        <v>3.59962124125961</v>
      </c>
      <c r="C190">
        <v>0.543022852276837</v>
      </c>
      <c r="D190">
        <v>5.7721553298221302</v>
      </c>
      <c r="E190">
        <v>9.9394107602669202</v>
      </c>
      <c r="F190">
        <v>10.620662542312701</v>
      </c>
      <c r="G190">
        <v>2.27815520725412</v>
      </c>
      <c r="H190">
        <v>10.165135474694999</v>
      </c>
      <c r="I190">
        <v>5.3831073799310696</v>
      </c>
      <c r="J190">
        <v>5.2659834977136E-2</v>
      </c>
      <c r="K190">
        <v>11.794861827510999</v>
      </c>
      <c r="L190">
        <v>5.2006314964730196</v>
      </c>
      <c r="M190">
        <v>21.7554961768606</v>
      </c>
      <c r="N190">
        <v>9.7081792765478401</v>
      </c>
      <c r="O190">
        <v>24.265706833911999</v>
      </c>
      <c r="P190">
        <v>8.8193278640251407</v>
      </c>
      <c r="Q190">
        <v>4.6706314267699804</v>
      </c>
      <c r="R190">
        <v>0.14027831023009499</v>
      </c>
      <c r="S190">
        <v>5.9510303372552702</v>
      </c>
      <c r="T190">
        <v>13.0566677781094</v>
      </c>
      <c r="U190">
        <v>7.9114674432302401</v>
      </c>
      <c r="V190">
        <v>1.9925912302755899</v>
      </c>
      <c r="W190">
        <v>5.2450239177918396</v>
      </c>
      <c r="X190">
        <v>13.4477641528183</v>
      </c>
      <c r="Y190">
        <v>15.671155347307501</v>
      </c>
      <c r="Z190">
        <v>0.26539088514160197</v>
      </c>
      <c r="AA190">
        <v>0.58773503227023205</v>
      </c>
      <c r="AB190">
        <v>1.7618518300355599</v>
      </c>
      <c r="AC190">
        <v>1.30148048534516</v>
      </c>
      <c r="AD190">
        <v>9.1215484740965298</v>
      </c>
      <c r="AE190">
        <v>1.2210433149088</v>
      </c>
      <c r="AF190">
        <v>3.9188969257649999</v>
      </c>
      <c r="AG190">
        <v>0.54126859080058398</v>
      </c>
      <c r="AH190">
        <v>2.73169007630612</v>
      </c>
      <c r="AI190">
        <v>2.5523518723486398</v>
      </c>
      <c r="AJ190">
        <v>9.4344558357020105</v>
      </c>
      <c r="AK190">
        <v>9.5729975283669404</v>
      </c>
      <c r="AL190">
        <v>2.4943492051558498</v>
      </c>
      <c r="AM190">
        <v>16.101008914034502</v>
      </c>
      <c r="AN190">
        <v>4.5191543818771003E-2</v>
      </c>
      <c r="AO190">
        <v>1.5982268352709299</v>
      </c>
      <c r="AP190">
        <v>15.6260422724402</v>
      </c>
      <c r="AQ190">
        <v>4.1726021614245399</v>
      </c>
      <c r="AR190">
        <v>15.025420319655799</v>
      </c>
      <c r="AS190">
        <v>5.22639944008304</v>
      </c>
      <c r="AT190">
        <v>6.3940990070004498</v>
      </c>
      <c r="AU190">
        <v>4.7942643687756297</v>
      </c>
      <c r="AV190">
        <v>16.068154328554002</v>
      </c>
      <c r="AW190">
        <v>6.7550718684454303</v>
      </c>
      <c r="AX190">
        <v>12.0596149274017</v>
      </c>
      <c r="AY190">
        <v>7.9511106387310599</v>
      </c>
      <c r="AZ190">
        <v>1.02187980442208E-2</v>
      </c>
      <c r="BA190">
        <v>13.876976222226901</v>
      </c>
      <c r="BB190">
        <v>0.48297597118325603</v>
      </c>
      <c r="BC190">
        <v>9.3659392698200392</v>
      </c>
      <c r="BD190">
        <v>5.7318086674038398</v>
      </c>
      <c r="BE190">
        <v>6.84148812696818</v>
      </c>
      <c r="BF190">
        <v>8.3386601120092791</v>
      </c>
      <c r="BG190">
        <v>2.31107479388618</v>
      </c>
      <c r="BH190">
        <v>17.3870976056558</v>
      </c>
      <c r="BI190">
        <v>5.85752737133063E-2</v>
      </c>
      <c r="BJ190">
        <v>1.01845417741661E-4</v>
      </c>
      <c r="BK190">
        <v>0.95028666965258102</v>
      </c>
      <c r="BL190">
        <v>6.18953363160002E-2</v>
      </c>
      <c r="BM190">
        <v>22.883076436653202</v>
      </c>
      <c r="BN190">
        <v>18.344905561391201</v>
      </c>
      <c r="BO190">
        <v>8.7353198813934405</v>
      </c>
      <c r="BP190">
        <v>2.01447753821278</v>
      </c>
      <c r="BQ190">
        <v>7.9997842371491403</v>
      </c>
      <c r="BR190">
        <v>3.7436916870553198</v>
      </c>
      <c r="BS190">
        <v>7.8376904629479904</v>
      </c>
      <c r="BT190">
        <v>4.5667298168892798E-2</v>
      </c>
      <c r="BU190">
        <v>0.42524478127837001</v>
      </c>
      <c r="BV190">
        <v>5.4144271619417204</v>
      </c>
      <c r="BW190">
        <v>2.3102727409724899</v>
      </c>
      <c r="BX190">
        <v>4.1644243726082601E-2</v>
      </c>
      <c r="BY190">
        <v>2.5311088683290102</v>
      </c>
      <c r="BZ190">
        <v>11.542706494956301</v>
      </c>
      <c r="CA190">
        <v>9.16460238600507</v>
      </c>
      <c r="CB190">
        <v>6.5589754242642098</v>
      </c>
      <c r="CC190">
        <v>10.401366429002699</v>
      </c>
      <c r="CD190">
        <v>1.00089085323112</v>
      </c>
      <c r="CE190">
        <v>3.6773439217539998</v>
      </c>
      <c r="CF190">
        <v>2.7081003295238402</v>
      </c>
      <c r="CG190">
        <v>0.64579381799607105</v>
      </c>
      <c r="CH190">
        <v>15.1363671217352</v>
      </c>
      <c r="CI190">
        <v>9.4211088482721408</v>
      </c>
      <c r="CJ190">
        <v>4.1769498891371803</v>
      </c>
      <c r="CK190">
        <v>0.16986651427227001</v>
      </c>
      <c r="CL190">
        <v>1.54182956391354</v>
      </c>
      <c r="CM190">
        <v>0.12313878498289201</v>
      </c>
      <c r="CN190">
        <v>3.70855672886157</v>
      </c>
      <c r="CO190">
        <v>3.7518816042333998</v>
      </c>
      <c r="CP190">
        <v>10.657840843481299</v>
      </c>
      <c r="CQ190">
        <v>0.81757043713676802</v>
      </c>
      <c r="CR190">
        <v>2.0772759796349098</v>
      </c>
      <c r="CS190">
        <v>0.62336291499220398</v>
      </c>
      <c r="CT190">
        <v>7.7730899403138203</v>
      </c>
      <c r="CU190">
        <v>3.8246556893497798</v>
      </c>
      <c r="CV190">
        <v>2.3607536547585299</v>
      </c>
      <c r="CW190">
        <v>9.4187136495505808</v>
      </c>
      <c r="CX190">
        <v>7.8222285395931497</v>
      </c>
      <c r="CY190">
        <v>3.75563784818097</v>
      </c>
      <c r="CZ190">
        <v>1.46836493559718</v>
      </c>
      <c r="DA190">
        <v>6.4750346069048099</v>
      </c>
      <c r="DB190">
        <v>18.137640391198701</v>
      </c>
      <c r="DC190">
        <v>1.12380987964226</v>
      </c>
      <c r="DD190">
        <v>9.4214643837832295</v>
      </c>
      <c r="DE190">
        <v>4.8042831610732</v>
      </c>
      <c r="DF190">
        <v>13.738665101829501</v>
      </c>
      <c r="DG190">
        <v>19.735902239469301</v>
      </c>
      <c r="DH190">
        <v>24.327286000309801</v>
      </c>
      <c r="DI190">
        <v>8.0423831634984104</v>
      </c>
      <c r="DJ190">
        <v>0.19772361832322599</v>
      </c>
      <c r="DK190">
        <v>1.9282868323517499</v>
      </c>
      <c r="DL190">
        <v>0.43677672429751402</v>
      </c>
      <c r="DM190">
        <v>15.2406170816424</v>
      </c>
      <c r="DN190">
        <v>9.8002320781211996</v>
      </c>
      <c r="DO190">
        <v>5.63134905292989</v>
      </c>
      <c r="DP190">
        <v>6.3330095741605401</v>
      </c>
      <c r="DQ190">
        <v>8.0082998973703798</v>
      </c>
      <c r="DR190">
        <v>0.38547414410861303</v>
      </c>
      <c r="DS190">
        <v>0.14511693469106501</v>
      </c>
      <c r="DT190">
        <v>11.7393507110119</v>
      </c>
      <c r="DU190">
        <v>20.388029381289499</v>
      </c>
      <c r="DV190">
        <v>0.91084519788428697</v>
      </c>
      <c r="DW190">
        <v>2.30575158301543E-2</v>
      </c>
      <c r="DX190">
        <v>5.3099738785024497</v>
      </c>
      <c r="DY190">
        <v>0.86803302704985197</v>
      </c>
      <c r="DZ190">
        <v>1.0677276760449601</v>
      </c>
      <c r="EA190">
        <v>3.8187466824588898</v>
      </c>
      <c r="EB190">
        <v>0.41959375765492601</v>
      </c>
      <c r="EC190">
        <v>0.81464748894825501</v>
      </c>
      <c r="ED190">
        <v>1.1634732162157701E-2</v>
      </c>
      <c r="EE190">
        <v>2.5717176241925799</v>
      </c>
      <c r="EF190">
        <v>0.101681332738345</v>
      </c>
      <c r="EG190">
        <v>7.2296181887027098</v>
      </c>
      <c r="EH190">
        <v>8.3877961892386402E-2</v>
      </c>
      <c r="EI190">
        <v>5.9910423465387002</v>
      </c>
      <c r="EJ190">
        <v>9.8073701260595101</v>
      </c>
      <c r="EK190">
        <v>4.5468599420600997</v>
      </c>
      <c r="EL190">
        <v>0.29034246394150798</v>
      </c>
      <c r="EM190">
        <v>15.4223944052123</v>
      </c>
      <c r="EN190">
        <v>2.0542240852323399</v>
      </c>
      <c r="EO190">
        <v>15.622256525068099</v>
      </c>
      <c r="EP190">
        <v>9.5098397803453292</v>
      </c>
      <c r="EQ190">
        <v>10.6122632901361</v>
      </c>
      <c r="ER190">
        <v>3.9519928755810398</v>
      </c>
      <c r="ES190">
        <v>1.1602832677529999</v>
      </c>
      <c r="ET190">
        <v>3.0705679782801702E-2</v>
      </c>
      <c r="EU190">
        <v>5.2498504288883502E-2</v>
      </c>
      <c r="EV190">
        <v>19.1845143089621</v>
      </c>
      <c r="EW190">
        <v>0.23480826695964299</v>
      </c>
      <c r="EX190">
        <v>12.6998887287827</v>
      </c>
    </row>
    <row r="191" spans="1:154">
      <c r="A191">
        <f t="shared" si="2"/>
        <v>189</v>
      </c>
      <c r="B191">
        <v>2.93729269355824</v>
      </c>
      <c r="C191">
        <v>0.49586515287442701</v>
      </c>
      <c r="D191">
        <v>9.0348313072147608</v>
      </c>
      <c r="E191">
        <v>12.368883414786</v>
      </c>
      <c r="F191">
        <v>9.87792709348507</v>
      </c>
      <c r="G191">
        <v>2.64885929176338</v>
      </c>
      <c r="H191">
        <v>8.3803605078539096</v>
      </c>
      <c r="I191">
        <v>6.0084877612805601</v>
      </c>
      <c r="J191">
        <v>0.10320434580483</v>
      </c>
      <c r="K191">
        <v>11.4038367105085</v>
      </c>
      <c r="L191">
        <v>4.9235045741377199</v>
      </c>
      <c r="M191">
        <v>21.244978194016699</v>
      </c>
      <c r="N191">
        <v>8.3112889164553394</v>
      </c>
      <c r="O191">
        <v>22.4961379666257</v>
      </c>
      <c r="P191">
        <v>8.2185035986436006</v>
      </c>
      <c r="Q191">
        <v>4.4489966138561998</v>
      </c>
      <c r="R191">
        <v>0.158458673850951</v>
      </c>
      <c r="S191">
        <v>7.4755172237407299</v>
      </c>
      <c r="T191">
        <v>12.452239415839401</v>
      </c>
      <c r="U191">
        <v>7.9773005274767002</v>
      </c>
      <c r="V191">
        <v>2.0072210176984102</v>
      </c>
      <c r="W191">
        <v>5.6163691006052199</v>
      </c>
      <c r="X191">
        <v>15.9592622599398</v>
      </c>
      <c r="Y191">
        <v>14.091650431340399</v>
      </c>
      <c r="Z191">
        <v>0.627536267834506</v>
      </c>
      <c r="AA191">
        <v>0.61808495437582001</v>
      </c>
      <c r="AB191">
        <v>1.8609215150200999</v>
      </c>
      <c r="AC191">
        <v>2.0749000471189998</v>
      </c>
      <c r="AD191">
        <v>9.5881952032764506</v>
      </c>
      <c r="AE191">
        <v>0.37146804867630001</v>
      </c>
      <c r="AF191">
        <v>3.42210355150746</v>
      </c>
      <c r="AG191">
        <v>0.71413001912202001</v>
      </c>
      <c r="AH191">
        <v>1.7613759504562001</v>
      </c>
      <c r="AI191">
        <v>2.8577277319643</v>
      </c>
      <c r="AJ191">
        <v>11.4455599740379</v>
      </c>
      <c r="AK191">
        <v>9.7571370167109102</v>
      </c>
      <c r="AL191">
        <v>2.1776760394499002</v>
      </c>
      <c r="AM191">
        <v>14.6486168811892</v>
      </c>
      <c r="AN191">
        <v>1.6996431494576001E-2</v>
      </c>
      <c r="AO191">
        <v>2.0539826357492599</v>
      </c>
      <c r="AP191">
        <v>13.6792460738631</v>
      </c>
      <c r="AQ191">
        <v>5.68951937066781</v>
      </c>
      <c r="AR191">
        <v>14.2741220776396</v>
      </c>
      <c r="AS191">
        <v>9.5484322016668894</v>
      </c>
      <c r="AT191">
        <v>5.5137177748432302</v>
      </c>
      <c r="AU191">
        <v>3.77325817505114</v>
      </c>
      <c r="AV191">
        <v>14.4490700224198</v>
      </c>
      <c r="AW191">
        <v>6.1125761246662398</v>
      </c>
      <c r="AX191">
        <v>11.965275591975701</v>
      </c>
      <c r="AY191">
        <v>8.6040632827568402</v>
      </c>
      <c r="AZ191">
        <v>1.7107759686980899E-2</v>
      </c>
      <c r="BA191">
        <v>13.9294188698364</v>
      </c>
      <c r="BB191">
        <v>0.33200288870978301</v>
      </c>
      <c r="BC191">
        <v>7.8299373430596999</v>
      </c>
      <c r="BD191">
        <v>5.1610527824675501</v>
      </c>
      <c r="BE191">
        <v>7.7380526183649598</v>
      </c>
      <c r="BF191">
        <v>9.3664341561149698</v>
      </c>
      <c r="BG191">
        <v>1.8351264260303199</v>
      </c>
      <c r="BH191">
        <v>20.5915268955305</v>
      </c>
      <c r="BI191">
        <v>5.2559218471654401E-2</v>
      </c>
      <c r="BJ191">
        <v>2.0015506918634901E-3</v>
      </c>
      <c r="BK191">
        <v>0.63597345809486505</v>
      </c>
      <c r="BL191">
        <v>3.3073676132865999E-2</v>
      </c>
      <c r="BM191">
        <v>18.293423182713699</v>
      </c>
      <c r="BN191">
        <v>17.389513552557101</v>
      </c>
      <c r="BO191">
        <v>9.6005597051608493</v>
      </c>
      <c r="BP191">
        <v>2.2076168251205801</v>
      </c>
      <c r="BQ191">
        <v>8.1884441915827306</v>
      </c>
      <c r="BR191">
        <v>3.5927606523572799</v>
      </c>
      <c r="BS191">
        <v>9.4016678298051009</v>
      </c>
      <c r="BT191">
        <v>1.9253783916610701E-2</v>
      </c>
      <c r="BU191">
        <v>0.341468432449822</v>
      </c>
      <c r="BV191">
        <v>4.0819214277597498</v>
      </c>
      <c r="BW191">
        <v>2.2350053327691399</v>
      </c>
      <c r="BX191">
        <v>9.8392625530647398E-2</v>
      </c>
      <c r="BY191">
        <v>2.5973186461596098</v>
      </c>
      <c r="BZ191">
        <v>11.385072298896601</v>
      </c>
      <c r="CA191">
        <v>6.6161888734935701</v>
      </c>
      <c r="CB191">
        <v>5.2920400947982102</v>
      </c>
      <c r="CC191">
        <v>11.6475739728573</v>
      </c>
      <c r="CD191">
        <v>0.54829554091708099</v>
      </c>
      <c r="CE191">
        <v>5.1614682583856704</v>
      </c>
      <c r="CF191">
        <v>3.4782410385592502</v>
      </c>
      <c r="CG191">
        <v>1.00050916125093</v>
      </c>
      <c r="CH191">
        <v>14.7615729812659</v>
      </c>
      <c r="CI191">
        <v>9.7104363101281894</v>
      </c>
      <c r="CJ191">
        <v>3.9265274240458501</v>
      </c>
      <c r="CK191">
        <v>0.204694297974397</v>
      </c>
      <c r="CL191">
        <v>1.7538873100989001</v>
      </c>
      <c r="CM191">
        <v>0.138638579081413</v>
      </c>
      <c r="CN191">
        <v>4.3876763179743898</v>
      </c>
      <c r="CO191">
        <v>4.3606298809157904</v>
      </c>
      <c r="CP191">
        <v>11.612157063515401</v>
      </c>
      <c r="CQ191">
        <v>0.94264009011577299</v>
      </c>
      <c r="CR191">
        <v>2.6273506952038201</v>
      </c>
      <c r="CS191">
        <v>0.53596270506725097</v>
      </c>
      <c r="CT191">
        <v>7.5858397619553299</v>
      </c>
      <c r="CU191">
        <v>4.70423972906271</v>
      </c>
      <c r="CV191">
        <v>2.2623020967418102</v>
      </c>
      <c r="CW191">
        <v>10.526961115441599</v>
      </c>
      <c r="CX191">
        <v>7.6879150822312896</v>
      </c>
      <c r="CY191">
        <v>3.3146701953121198</v>
      </c>
      <c r="CZ191">
        <v>1.1522546658306401</v>
      </c>
      <c r="DA191">
        <v>5.52707839902238</v>
      </c>
      <c r="DB191">
        <v>17.312044413125001</v>
      </c>
      <c r="DC191">
        <v>2.0965802146883501</v>
      </c>
      <c r="DD191">
        <v>9.8726194182540805</v>
      </c>
      <c r="DE191">
        <v>5.3388499657428499</v>
      </c>
      <c r="DF191">
        <v>12.295033901872101</v>
      </c>
      <c r="DG191">
        <v>21.482777567508101</v>
      </c>
      <c r="DH191">
        <v>31.195151023739999</v>
      </c>
      <c r="DI191">
        <v>9.8431248886568508</v>
      </c>
      <c r="DJ191">
        <v>0.17391257291632201</v>
      </c>
      <c r="DK191">
        <v>1.34816960384889</v>
      </c>
      <c r="DL191">
        <v>0.60004327795784096</v>
      </c>
      <c r="DM191">
        <v>15.0180380745365</v>
      </c>
      <c r="DN191">
        <v>15.5479668980183</v>
      </c>
      <c r="DO191">
        <v>5.2654334261955702</v>
      </c>
      <c r="DP191">
        <v>6.3115756584244798</v>
      </c>
      <c r="DQ191">
        <v>7.1388278266454703</v>
      </c>
      <c r="DR191">
        <v>3.0762534110561901E-2</v>
      </c>
      <c r="DS191">
        <v>7.7124305494795195E-2</v>
      </c>
      <c r="DT191">
        <v>12.427767755066601</v>
      </c>
      <c r="DU191">
        <v>22.0052949609452</v>
      </c>
      <c r="DV191">
        <v>0.93408527436067001</v>
      </c>
      <c r="DW191">
        <v>4.4260737207492601E-2</v>
      </c>
      <c r="DX191">
        <v>6.1558332043661999</v>
      </c>
      <c r="DY191">
        <v>0.92284838351443199</v>
      </c>
      <c r="DZ191">
        <v>1.7033230246412401</v>
      </c>
      <c r="EA191">
        <v>3.2938221313218201</v>
      </c>
      <c r="EB191">
        <v>0.52600631613082205</v>
      </c>
      <c r="EC191">
        <v>1.1544965037133199</v>
      </c>
      <c r="ED191">
        <v>1.78312137129048E-2</v>
      </c>
      <c r="EE191">
        <v>2.7101402558935002</v>
      </c>
      <c r="EF191">
        <v>5.24280504483162E-2</v>
      </c>
      <c r="EG191">
        <v>7.46677789586243</v>
      </c>
      <c r="EH191">
        <v>9.5851283302971005E-2</v>
      </c>
      <c r="EI191">
        <v>7.2725943873686996</v>
      </c>
      <c r="EJ191">
        <v>9.9465935984391791</v>
      </c>
      <c r="EK191">
        <v>4.5006268039858304</v>
      </c>
      <c r="EL191">
        <v>0.21996813188415301</v>
      </c>
      <c r="EM191">
        <v>15.8686535458059</v>
      </c>
      <c r="EN191">
        <v>2.64415219015362</v>
      </c>
      <c r="EO191">
        <v>13.4774684152212</v>
      </c>
      <c r="EP191">
        <v>8.4130530120342897</v>
      </c>
      <c r="EQ191">
        <v>11.3528337467664</v>
      </c>
      <c r="ER191">
        <v>3.81484031947257</v>
      </c>
      <c r="ES191">
        <v>1.3590401799252001</v>
      </c>
      <c r="ET191">
        <v>5.65624616573474E-2</v>
      </c>
      <c r="EU191">
        <v>3.62886338946476E-2</v>
      </c>
      <c r="EV191">
        <v>20.0812230380469</v>
      </c>
      <c r="EW191">
        <v>0.199183791932947</v>
      </c>
      <c r="EX191">
        <v>11.8171198003503</v>
      </c>
    </row>
    <row r="192" spans="1:154">
      <c r="A192">
        <f t="shared" si="2"/>
        <v>190</v>
      </c>
      <c r="B192">
        <v>4.7386285151228504</v>
      </c>
      <c r="C192">
        <v>0.22763899054570899</v>
      </c>
      <c r="D192">
        <v>9.7592209010948405</v>
      </c>
      <c r="E192">
        <v>12.389997424902701</v>
      </c>
      <c r="F192">
        <v>12.352517084483001</v>
      </c>
      <c r="G192">
        <v>2.87277529493727</v>
      </c>
      <c r="H192">
        <v>11.896674698586599</v>
      </c>
      <c r="I192">
        <v>8.7884400608362991</v>
      </c>
      <c r="J192">
        <v>0.22363201843001199</v>
      </c>
      <c r="K192">
        <v>15.265492259835201</v>
      </c>
      <c r="L192">
        <v>7.60246260319032</v>
      </c>
      <c r="M192">
        <v>29.354889220339601</v>
      </c>
      <c r="N192">
        <v>11.7846759497475</v>
      </c>
      <c r="O192">
        <v>29.882357476739099</v>
      </c>
      <c r="P192">
        <v>11.1578761566614</v>
      </c>
      <c r="Q192">
        <v>6.9632078610636601</v>
      </c>
      <c r="R192">
        <v>0.49780103088279998</v>
      </c>
      <c r="S192">
        <v>7.43443354569881</v>
      </c>
      <c r="T192">
        <v>16.992198188122298</v>
      </c>
      <c r="U192">
        <v>10.4441583365846</v>
      </c>
      <c r="V192">
        <v>2.7904035035308099</v>
      </c>
      <c r="W192">
        <v>6.8596435568789804</v>
      </c>
      <c r="X192">
        <v>17.2996501597909</v>
      </c>
      <c r="Y192">
        <v>20.1215412191656</v>
      </c>
      <c r="Z192">
        <v>0.66363057811359305</v>
      </c>
      <c r="AA192">
        <v>1.1791106526004</v>
      </c>
      <c r="AB192">
        <v>3.32689176678275</v>
      </c>
      <c r="AC192">
        <v>1.9553179754307899</v>
      </c>
      <c r="AD192">
        <v>12.7640086218577</v>
      </c>
      <c r="AE192">
        <v>1.3567297902421001</v>
      </c>
      <c r="AF192">
        <v>6.3773764861800801</v>
      </c>
      <c r="AG192">
        <v>1.8203302336577201</v>
      </c>
      <c r="AH192">
        <v>4.5944706842870602</v>
      </c>
      <c r="AI192">
        <v>2.57893673936193</v>
      </c>
      <c r="AJ192">
        <v>14.7913931624757</v>
      </c>
      <c r="AK192">
        <v>14.7326758437514</v>
      </c>
      <c r="AL192">
        <v>5.7403500679039103</v>
      </c>
      <c r="AM192">
        <v>24.333328961038301</v>
      </c>
      <c r="AN192">
        <v>1.3691632117644801E-2</v>
      </c>
      <c r="AO192">
        <v>3.2173633317169901</v>
      </c>
      <c r="AP192">
        <v>19.6991069851282</v>
      </c>
      <c r="AQ192">
        <v>7.0644349713499297</v>
      </c>
      <c r="AR192">
        <v>18.625904369317499</v>
      </c>
      <c r="AS192">
        <v>11.2913850536225</v>
      </c>
      <c r="AT192">
        <v>8.5926784906352403</v>
      </c>
      <c r="AU192">
        <v>6.8411274454269</v>
      </c>
      <c r="AV192">
        <v>21.435349032397799</v>
      </c>
      <c r="AW192">
        <v>7.2111546664878201</v>
      </c>
      <c r="AX192">
        <v>15.246177243430999</v>
      </c>
      <c r="AY192">
        <v>10.8298217158443</v>
      </c>
      <c r="AZ192">
        <v>2.5448390289549601E-2</v>
      </c>
      <c r="BA192">
        <v>17.502721787303901</v>
      </c>
      <c r="BB192">
        <v>0.64307710809279595</v>
      </c>
      <c r="BC192">
        <v>10.986371039642901</v>
      </c>
      <c r="BD192">
        <v>8.8229444199644096</v>
      </c>
      <c r="BE192">
        <v>10.1359041562695</v>
      </c>
      <c r="BF192">
        <v>11.130697424641401</v>
      </c>
      <c r="BG192">
        <v>1.3663655031417801</v>
      </c>
      <c r="BH192">
        <v>21.748836512734901</v>
      </c>
      <c r="BI192">
        <v>1.55682933215869E-2</v>
      </c>
      <c r="BJ192">
        <v>1.8997909386334701E-2</v>
      </c>
      <c r="BK192">
        <v>0.90128105305251005</v>
      </c>
      <c r="BL192">
        <v>5.9848404083452399E-2</v>
      </c>
      <c r="BM192">
        <v>20.6360798983685</v>
      </c>
      <c r="BN192">
        <v>24.069374081552201</v>
      </c>
      <c r="BO192">
        <v>10.9870208821915</v>
      </c>
      <c r="BP192">
        <v>2.77880377184534</v>
      </c>
      <c r="BQ192">
        <v>8.8601302193466296</v>
      </c>
      <c r="BR192">
        <v>3.98191344832343</v>
      </c>
      <c r="BS192">
        <v>10.523210128539301</v>
      </c>
      <c r="BT192">
        <v>6.1404558134036998E-3</v>
      </c>
      <c r="BU192">
        <v>0.13141704558676501</v>
      </c>
      <c r="BV192">
        <v>5.3509160376090703</v>
      </c>
      <c r="BW192">
        <v>3.9287480975652702</v>
      </c>
      <c r="BX192">
        <v>0.379030441528655</v>
      </c>
      <c r="BY192">
        <v>3.6012384967988398</v>
      </c>
      <c r="BZ192">
        <v>14.590319884849</v>
      </c>
      <c r="CA192">
        <v>12.3251517133293</v>
      </c>
      <c r="CB192">
        <v>7.9181569056688899</v>
      </c>
      <c r="CC192">
        <v>15.637946796454001</v>
      </c>
      <c r="CD192">
        <v>2.0593979174871402</v>
      </c>
      <c r="CE192">
        <v>4.0593451832316596</v>
      </c>
      <c r="CF192">
        <v>3.1955978603297699</v>
      </c>
      <c r="CG192">
        <v>0.40993934650687502</v>
      </c>
      <c r="CH192">
        <v>22.5176582668885</v>
      </c>
      <c r="CI192">
        <v>11.865431210831</v>
      </c>
      <c r="CJ192">
        <v>6.6800891351857397</v>
      </c>
      <c r="CK192">
        <v>0.65674878874280596</v>
      </c>
      <c r="CL192">
        <v>2.0170615563057002</v>
      </c>
      <c r="CM192">
        <v>0.26513077157174703</v>
      </c>
      <c r="CN192">
        <v>6.3484282451365601</v>
      </c>
      <c r="CO192">
        <v>6.7838290443106404</v>
      </c>
      <c r="CP192">
        <v>13.785593120312299</v>
      </c>
      <c r="CQ192">
        <v>1.6492206426912299</v>
      </c>
      <c r="CR192">
        <v>1.9881603124804399</v>
      </c>
      <c r="CS192">
        <v>0.65099879782244496</v>
      </c>
      <c r="CT192">
        <v>6.4178500425208496</v>
      </c>
      <c r="CU192">
        <v>2.9171147507523401</v>
      </c>
      <c r="CV192">
        <v>5.16142330768397</v>
      </c>
      <c r="CW192">
        <v>12.797941159594901</v>
      </c>
      <c r="CX192">
        <v>10.608406566245799</v>
      </c>
      <c r="CY192">
        <v>3.8393716863643998</v>
      </c>
      <c r="CZ192">
        <v>1.6894555176268</v>
      </c>
      <c r="DA192">
        <v>9.2733730038180298</v>
      </c>
      <c r="DB192">
        <v>26.152937297306899</v>
      </c>
      <c r="DC192">
        <v>2.60231170017002</v>
      </c>
      <c r="DD192">
        <v>10.280870236824301</v>
      </c>
      <c r="DE192">
        <v>6.9128358008477999</v>
      </c>
      <c r="DF192">
        <v>15.933483654437699</v>
      </c>
      <c r="DG192">
        <v>22.4934972369193</v>
      </c>
      <c r="DH192">
        <v>33.592682073973599</v>
      </c>
      <c r="DI192">
        <v>13.213599559379601</v>
      </c>
      <c r="DJ192">
        <v>0.47730617252861401</v>
      </c>
      <c r="DK192">
        <v>2.0418478723250399</v>
      </c>
      <c r="DL192">
        <v>1.2369020807277999</v>
      </c>
      <c r="DM192">
        <v>20.346478922350101</v>
      </c>
      <c r="DN192">
        <v>14.0670041148148</v>
      </c>
      <c r="DO192">
        <v>3.5014276903260599</v>
      </c>
      <c r="DP192">
        <v>9.6658147320548</v>
      </c>
      <c r="DQ192">
        <v>11.791309291169201</v>
      </c>
      <c r="DR192">
        <v>0.30018163889243299</v>
      </c>
      <c r="DS192">
        <v>3.1158692315241501E-2</v>
      </c>
      <c r="DT192">
        <v>15.7258619098855</v>
      </c>
      <c r="DU192">
        <v>25.8866268021089</v>
      </c>
      <c r="DV192">
        <v>0.49242792234261601</v>
      </c>
      <c r="DW192">
        <v>5.8502196466488597E-2</v>
      </c>
      <c r="DX192">
        <v>8.1301933579480306</v>
      </c>
      <c r="DY192">
        <v>0.45791478251964202</v>
      </c>
      <c r="DZ192">
        <v>2.4416625805857701</v>
      </c>
      <c r="EA192">
        <v>3.6756689772067301</v>
      </c>
      <c r="EB192">
        <v>0.78580417793300195</v>
      </c>
      <c r="EC192">
        <v>2.3211805714836098</v>
      </c>
      <c r="ED192">
        <v>2.29398798853294E-2</v>
      </c>
      <c r="EE192">
        <v>2.6904963750541699</v>
      </c>
      <c r="EF192">
        <v>0.15954104995308799</v>
      </c>
      <c r="EG192">
        <v>11.262199532510801</v>
      </c>
      <c r="EH192">
        <v>9.0544275237379596E-2</v>
      </c>
      <c r="EI192">
        <v>7.0862247241591998</v>
      </c>
      <c r="EJ192">
        <v>16.560712413034501</v>
      </c>
      <c r="EK192">
        <v>4.9732069706308604</v>
      </c>
      <c r="EL192">
        <v>0.64586275278009997</v>
      </c>
      <c r="EM192">
        <v>22.466411400011499</v>
      </c>
      <c r="EN192">
        <v>2.8234497677983201</v>
      </c>
      <c r="EO192">
        <v>19.996165135518901</v>
      </c>
      <c r="EP192">
        <v>11.351257163065499</v>
      </c>
      <c r="EQ192">
        <v>12.692486072120101</v>
      </c>
      <c r="ER192">
        <v>7.4624904085433599</v>
      </c>
      <c r="ES192">
        <v>0.90641097569217299</v>
      </c>
      <c r="ET192">
        <v>8.2484823631201507E-2</v>
      </c>
      <c r="EU192">
        <v>5.9190772938240398E-2</v>
      </c>
      <c r="EV192">
        <v>27.214055005138999</v>
      </c>
      <c r="EW192">
        <v>0.52027040978557604</v>
      </c>
      <c r="EX192">
        <v>17.123882372225498</v>
      </c>
    </row>
    <row r="193" spans="1:154">
      <c r="A193">
        <f t="shared" si="2"/>
        <v>191</v>
      </c>
      <c r="B193">
        <v>3.7596875704513399</v>
      </c>
      <c r="C193">
        <v>0.77420077436044499</v>
      </c>
      <c r="D193">
        <v>7.9890224737789897</v>
      </c>
      <c r="E193">
        <v>11.856634275021401</v>
      </c>
      <c r="F193">
        <v>11.915845166153099</v>
      </c>
      <c r="G193">
        <v>2.3045030884051898</v>
      </c>
      <c r="H193">
        <v>10.6431094959863</v>
      </c>
      <c r="I193">
        <v>6.6705983552266703</v>
      </c>
      <c r="J193">
        <v>8.0191168610011201E-2</v>
      </c>
      <c r="K193">
        <v>12.900465714878599</v>
      </c>
      <c r="L193">
        <v>7.5135409301766698</v>
      </c>
      <c r="M193">
        <v>23.977280419901401</v>
      </c>
      <c r="N193">
        <v>9.6361514047456094</v>
      </c>
      <c r="O193">
        <v>25.441047935235201</v>
      </c>
      <c r="P193">
        <v>8.7645374044143907</v>
      </c>
      <c r="Q193">
        <v>7.4761429759863498</v>
      </c>
      <c r="R193">
        <v>0.89652518994078401</v>
      </c>
      <c r="S193">
        <v>6.59765004674186</v>
      </c>
      <c r="T193">
        <v>13.0456955735484</v>
      </c>
      <c r="U193">
        <v>8.3805941154646497</v>
      </c>
      <c r="V193">
        <v>2.6277588587434102</v>
      </c>
      <c r="W193">
        <v>5.9539660435753801</v>
      </c>
      <c r="X193">
        <v>16.0367864856354</v>
      </c>
      <c r="Y193">
        <v>16.608776761990399</v>
      </c>
      <c r="Z193">
        <v>0.55305976540787705</v>
      </c>
      <c r="AA193">
        <v>1.24424769286126</v>
      </c>
      <c r="AB193">
        <v>1.58844034856669</v>
      </c>
      <c r="AC193">
        <v>1.33514135493057</v>
      </c>
      <c r="AD193">
        <v>10.9665996653147</v>
      </c>
      <c r="AE193">
        <v>1.25087438382698</v>
      </c>
      <c r="AF193">
        <v>4.5350611436372503</v>
      </c>
      <c r="AG193">
        <v>1.2279676687594501</v>
      </c>
      <c r="AH193">
        <v>3.6044320625026298</v>
      </c>
      <c r="AI193">
        <v>2.0786243298121798</v>
      </c>
      <c r="AJ193">
        <v>12.230530936078701</v>
      </c>
      <c r="AK193">
        <v>12.8295373788294</v>
      </c>
      <c r="AL193">
        <v>5.1360958942906096</v>
      </c>
      <c r="AM193">
        <v>19.482550570998999</v>
      </c>
      <c r="AN193">
        <v>2.4971382943827199E-3</v>
      </c>
      <c r="AO193">
        <v>1.2759687533225099</v>
      </c>
      <c r="AP193">
        <v>16.999800872277</v>
      </c>
      <c r="AQ193">
        <v>6.6029953841726403</v>
      </c>
      <c r="AR193">
        <v>16.918900439530901</v>
      </c>
      <c r="AS193">
        <v>8.8948119288678296</v>
      </c>
      <c r="AT193">
        <v>7.7011534467715004</v>
      </c>
      <c r="AU193">
        <v>6.8813608512267903</v>
      </c>
      <c r="AV193">
        <v>18.737432788395399</v>
      </c>
      <c r="AW193">
        <v>4.9473562111059302</v>
      </c>
      <c r="AX193">
        <v>12.6640950662268</v>
      </c>
      <c r="AY193">
        <v>9.5544805202169094</v>
      </c>
      <c r="AZ193">
        <v>2.8353878375073201E-2</v>
      </c>
      <c r="BA193">
        <v>14.906845495087101</v>
      </c>
      <c r="BB193">
        <v>0.52620656911603902</v>
      </c>
      <c r="BC193">
        <v>9.5167385361803891</v>
      </c>
      <c r="BD193">
        <v>7.8170826976372902</v>
      </c>
      <c r="BE193">
        <v>7.0448400304299703</v>
      </c>
      <c r="BF193">
        <v>8.8714817394206094</v>
      </c>
      <c r="BG193">
        <v>2.11269809298315</v>
      </c>
      <c r="BH193">
        <v>19.6819930208495</v>
      </c>
      <c r="BI193">
        <v>1.01773134689069E-2</v>
      </c>
      <c r="BJ193">
        <v>1.47480944141417E-2</v>
      </c>
      <c r="BK193">
        <v>0.79413406880367399</v>
      </c>
      <c r="BL193">
        <v>4.3985878265713797E-2</v>
      </c>
      <c r="BM193">
        <v>19.321199212571699</v>
      </c>
      <c r="BN193">
        <v>19.390169156070002</v>
      </c>
      <c r="BO193">
        <v>9.2614867400528293</v>
      </c>
      <c r="BP193">
        <v>2.5753747302960099</v>
      </c>
      <c r="BQ193">
        <v>7.6319546521193899</v>
      </c>
      <c r="BR193">
        <v>2.97621450382678</v>
      </c>
      <c r="BS193">
        <v>8.1578177465028308</v>
      </c>
      <c r="BT193">
        <v>1.10241291732797E-2</v>
      </c>
      <c r="BU193">
        <v>9.1241902963696206E-2</v>
      </c>
      <c r="BV193">
        <v>3.31777590383235</v>
      </c>
      <c r="BW193">
        <v>3.09316507281918</v>
      </c>
      <c r="BX193">
        <v>0.185158622594251</v>
      </c>
      <c r="BY193">
        <v>2.7014572498836098</v>
      </c>
      <c r="BZ193">
        <v>12.120706047016901</v>
      </c>
      <c r="CA193">
        <v>11.7961756894478</v>
      </c>
      <c r="CB193">
        <v>6.2094907712454397</v>
      </c>
      <c r="CC193">
        <v>12.1545311359188</v>
      </c>
      <c r="CD193">
        <v>1.3846126765550499</v>
      </c>
      <c r="CE193">
        <v>3.0140485738151899</v>
      </c>
      <c r="CF193">
        <v>3.4519505227854901</v>
      </c>
      <c r="CG193">
        <v>0.77733591522862999</v>
      </c>
      <c r="CH193">
        <v>17.843199534326601</v>
      </c>
      <c r="CI193">
        <v>9.4599684729961098</v>
      </c>
      <c r="CJ193">
        <v>5.30371683664898</v>
      </c>
      <c r="CK193">
        <v>0.71512925015307405</v>
      </c>
      <c r="CL193">
        <v>0.94775484591513104</v>
      </c>
      <c r="CM193">
        <v>0.17680826952517101</v>
      </c>
      <c r="CN193">
        <v>4.4981841176125199</v>
      </c>
      <c r="CO193">
        <v>5.6509034618613203</v>
      </c>
      <c r="CP193">
        <v>12.1506744768699</v>
      </c>
      <c r="CQ193">
        <v>1.1509281782013101</v>
      </c>
      <c r="CR193">
        <v>1.67613806094227</v>
      </c>
      <c r="CS193">
        <v>0.54966911531588702</v>
      </c>
      <c r="CT193">
        <v>5.6688802328985703</v>
      </c>
      <c r="CU193">
        <v>3.1774771804117199</v>
      </c>
      <c r="CV193">
        <v>4.6074222656966901</v>
      </c>
      <c r="CW193">
        <v>9.2905896234538901</v>
      </c>
      <c r="CX193">
        <v>7.40863120603992</v>
      </c>
      <c r="CY193">
        <v>3.16098198026482</v>
      </c>
      <c r="CZ193">
        <v>1.5524870712224199</v>
      </c>
      <c r="DA193">
        <v>6.90911691529391</v>
      </c>
      <c r="DB193">
        <v>22.338919535367499</v>
      </c>
      <c r="DC193">
        <v>1.57194659619841</v>
      </c>
      <c r="DD193">
        <v>11.0055188383693</v>
      </c>
      <c r="DE193">
        <v>5.5575725093258397</v>
      </c>
      <c r="DF193">
        <v>12.915687945752699</v>
      </c>
      <c r="DG193">
        <v>19.506716201682501</v>
      </c>
      <c r="DH193">
        <v>29.203805493988099</v>
      </c>
      <c r="DI193">
        <v>7.4181695938232597</v>
      </c>
      <c r="DJ193">
        <v>0.29305219010822398</v>
      </c>
      <c r="DK193">
        <v>1.4561707504246499</v>
      </c>
      <c r="DL193">
        <v>0.68332272105915304</v>
      </c>
      <c r="DM193">
        <v>16.247321286826001</v>
      </c>
      <c r="DN193">
        <v>9.5759235076610505</v>
      </c>
      <c r="DO193">
        <v>4.5352002758983403</v>
      </c>
      <c r="DP193">
        <v>7.7313145762939204</v>
      </c>
      <c r="DQ193">
        <v>9.1898441966304993</v>
      </c>
      <c r="DR193">
        <v>0.25154445489098498</v>
      </c>
      <c r="DS193">
        <v>1.68812687353995E-2</v>
      </c>
      <c r="DT193">
        <v>12.4715308633933</v>
      </c>
      <c r="DU193">
        <v>20.873866530251998</v>
      </c>
      <c r="DV193">
        <v>0.64776157321488603</v>
      </c>
      <c r="DW193">
        <v>1.34644236457426E-2</v>
      </c>
      <c r="DX193">
        <v>5.3307871568213203</v>
      </c>
      <c r="DY193">
        <v>0.55685713328882203</v>
      </c>
      <c r="DZ193">
        <v>1.9401375907670499</v>
      </c>
      <c r="EA193">
        <v>4.4688067031217598</v>
      </c>
      <c r="EB193">
        <v>0.695780753701711</v>
      </c>
      <c r="EC193">
        <v>0.92516187858995202</v>
      </c>
      <c r="ED193">
        <v>6.2195218622213701E-2</v>
      </c>
      <c r="EE193">
        <v>2.0698568531472699</v>
      </c>
      <c r="EF193">
        <v>0.138048453076489</v>
      </c>
      <c r="EG193">
        <v>8.3371086640635905</v>
      </c>
      <c r="EH193">
        <v>0.100202803687562</v>
      </c>
      <c r="EI193">
        <v>6.3599341418103998</v>
      </c>
      <c r="EJ193">
        <v>13.2589145022507</v>
      </c>
      <c r="EK193">
        <v>4.5161833825800697</v>
      </c>
      <c r="EL193">
        <v>0.44532723833829502</v>
      </c>
      <c r="EM193">
        <v>18.462749309608299</v>
      </c>
      <c r="EN193">
        <v>3.0629503111373801</v>
      </c>
      <c r="EO193">
        <v>16.8310177591582</v>
      </c>
      <c r="EP193">
        <v>10.1972557139106</v>
      </c>
      <c r="EQ193">
        <v>11.623741819220101</v>
      </c>
      <c r="ER193">
        <v>6.31525346584659</v>
      </c>
      <c r="ES193">
        <v>1.0977165618032101</v>
      </c>
      <c r="ET193">
        <v>5.01596345013453E-2</v>
      </c>
      <c r="EU193">
        <v>3.2229983545399798E-2</v>
      </c>
      <c r="EV193">
        <v>21.322359370714601</v>
      </c>
      <c r="EW193">
        <v>0.32092616637112498</v>
      </c>
      <c r="EX193">
        <v>13.4128944099284</v>
      </c>
    </row>
    <row r="194" spans="1:154">
      <c r="A194">
        <f t="shared" si="2"/>
        <v>192</v>
      </c>
      <c r="B194">
        <v>3.5166390217942598</v>
      </c>
      <c r="C194">
        <v>0.76228814260986599</v>
      </c>
      <c r="D194">
        <v>7.1804907094779296</v>
      </c>
      <c r="E194">
        <v>10.757593779397199</v>
      </c>
      <c r="F194">
        <v>10.1989992953553</v>
      </c>
      <c r="G194">
        <v>2.5566394371832</v>
      </c>
      <c r="H194">
        <v>9.0200483743246807</v>
      </c>
      <c r="I194">
        <v>6.2056711851788604</v>
      </c>
      <c r="J194">
        <v>4.7083823123093997E-2</v>
      </c>
      <c r="K194">
        <v>12.730539834582601</v>
      </c>
      <c r="L194">
        <v>7.6017935870252096</v>
      </c>
      <c r="M194">
        <v>23.911776802712598</v>
      </c>
      <c r="N194">
        <v>10.0684915846167</v>
      </c>
      <c r="O194">
        <v>23.2720916016881</v>
      </c>
      <c r="P194">
        <v>10.141250547830399</v>
      </c>
      <c r="Q194">
        <v>7.6466241011579097</v>
      </c>
      <c r="R194">
        <v>0.94515099965963201</v>
      </c>
      <c r="S194">
        <v>6.64185004432768</v>
      </c>
      <c r="T194">
        <v>13.181717972425099</v>
      </c>
      <c r="U194">
        <v>9.2679499861406196</v>
      </c>
      <c r="V194">
        <v>2.6698444434581199</v>
      </c>
      <c r="W194">
        <v>6.17546678660218</v>
      </c>
      <c r="X194">
        <v>15.29460088379</v>
      </c>
      <c r="Y194">
        <v>16.721757679519001</v>
      </c>
      <c r="Z194">
        <v>0.71179037923176902</v>
      </c>
      <c r="AA194">
        <v>1.31677033984074</v>
      </c>
      <c r="AB194">
        <v>1.94565588969311</v>
      </c>
      <c r="AC194">
        <v>1.8908045808518601</v>
      </c>
      <c r="AD194">
        <v>11.2321922974518</v>
      </c>
      <c r="AE194">
        <v>1.3657434869371099</v>
      </c>
      <c r="AF194">
        <v>5.0222648065650501</v>
      </c>
      <c r="AG194">
        <v>1.0287964956384901</v>
      </c>
      <c r="AH194">
        <v>3.2312156317539098</v>
      </c>
      <c r="AI194">
        <v>1.86877197317241</v>
      </c>
      <c r="AJ194">
        <v>10.778758616983399</v>
      </c>
      <c r="AK194">
        <v>12.301627610441001</v>
      </c>
      <c r="AL194">
        <v>5.3720165598735603</v>
      </c>
      <c r="AM194">
        <v>18.929347808826201</v>
      </c>
      <c r="AN194">
        <v>2.9129839208365399E-3</v>
      </c>
      <c r="AO194">
        <v>1.8815544900831001</v>
      </c>
      <c r="AP194">
        <v>16.659992620154501</v>
      </c>
      <c r="AQ194">
        <v>6.9479648141422903</v>
      </c>
      <c r="AR194">
        <v>17.521372028007502</v>
      </c>
      <c r="AS194">
        <v>8.4090439888099198</v>
      </c>
      <c r="AT194">
        <v>8.2677156711411204</v>
      </c>
      <c r="AU194">
        <v>7.2607673681075298</v>
      </c>
      <c r="AV194">
        <v>19.178338998868298</v>
      </c>
      <c r="AW194">
        <v>5.6250269526323402</v>
      </c>
      <c r="AX194">
        <v>13.815736348260399</v>
      </c>
      <c r="AY194">
        <v>9.6062757536493404</v>
      </c>
      <c r="AZ194">
        <v>1.91579241547046E-2</v>
      </c>
      <c r="BA194">
        <v>15.2749548913194</v>
      </c>
      <c r="BB194">
        <v>0.34834477247992901</v>
      </c>
      <c r="BC194">
        <v>10.9435895480065</v>
      </c>
      <c r="BD194">
        <v>7.2495480268817802</v>
      </c>
      <c r="BE194">
        <v>7.6176251444307601</v>
      </c>
      <c r="BF194">
        <v>9.28427172368621</v>
      </c>
      <c r="BG194">
        <v>2.4169121809930099</v>
      </c>
      <c r="BH194">
        <v>19.178404002426799</v>
      </c>
      <c r="BI194">
        <v>2.6410606943492999E-2</v>
      </c>
      <c r="BJ194">
        <v>2.3911332330149901E-2</v>
      </c>
      <c r="BK194">
        <v>0.67514910638537595</v>
      </c>
      <c r="BL194">
        <v>5.6066485593262598E-2</v>
      </c>
      <c r="BM194">
        <v>19.727079304907701</v>
      </c>
      <c r="BN194">
        <v>19.534334418837201</v>
      </c>
      <c r="BO194">
        <v>9.3372937468841801</v>
      </c>
      <c r="BP194">
        <v>2.1574591465203299</v>
      </c>
      <c r="BQ194">
        <v>7.84920997066759</v>
      </c>
      <c r="BR194">
        <v>1.3456899891716201</v>
      </c>
      <c r="BS194">
        <v>7.4810543570497501</v>
      </c>
      <c r="BT194">
        <v>1.7443414562662199E-2</v>
      </c>
      <c r="BU194">
        <v>0.11294766114513401</v>
      </c>
      <c r="BV194">
        <v>3.6902036267559399</v>
      </c>
      <c r="BW194">
        <v>2.5379386309224299</v>
      </c>
      <c r="BX194">
        <v>0.133270336881985</v>
      </c>
      <c r="BY194">
        <v>2.8289036042165798</v>
      </c>
      <c r="BZ194">
        <v>12.6030716653284</v>
      </c>
      <c r="CA194">
        <v>12.6092688366084</v>
      </c>
      <c r="CB194">
        <v>6.3228787028225399</v>
      </c>
      <c r="CC194">
        <v>10.913341394020099</v>
      </c>
      <c r="CD194">
        <v>1.0249495308116101</v>
      </c>
      <c r="CE194">
        <v>3.3836636499460799</v>
      </c>
      <c r="CF194">
        <v>3.8069068054130399</v>
      </c>
      <c r="CG194">
        <v>1.1384887296799699</v>
      </c>
      <c r="CH194">
        <v>17.108662614133902</v>
      </c>
      <c r="CI194">
        <v>10.5749989750244</v>
      </c>
      <c r="CJ194">
        <v>6.1059725958063202</v>
      </c>
      <c r="CK194">
        <v>0.78839782634857003</v>
      </c>
      <c r="CL194">
        <v>1.04920743603294</v>
      </c>
      <c r="CM194">
        <v>0.128506297097922</v>
      </c>
      <c r="CN194">
        <v>4.5792304331407196</v>
      </c>
      <c r="CO194">
        <v>5.8329778776201904</v>
      </c>
      <c r="CP194">
        <v>12.087750333316199</v>
      </c>
      <c r="CQ194">
        <v>0.86504195462892297</v>
      </c>
      <c r="CR194">
        <v>2.4726622852084201</v>
      </c>
      <c r="CS194">
        <v>0.60493739858541395</v>
      </c>
      <c r="CT194">
        <v>0.80931007023240198</v>
      </c>
      <c r="CU194">
        <v>4.0042557971060102</v>
      </c>
      <c r="CV194">
        <v>3.6653879110892298</v>
      </c>
      <c r="CW194">
        <v>9.0150879933528696</v>
      </c>
      <c r="CX194">
        <v>8.1744233536553601</v>
      </c>
      <c r="CY194">
        <v>2.5627449175005701</v>
      </c>
      <c r="CZ194">
        <v>1.2496045658472099</v>
      </c>
      <c r="DA194">
        <v>6.5698662844549602</v>
      </c>
      <c r="DB194">
        <v>22.619905884936902</v>
      </c>
      <c r="DC194">
        <v>1.7000329594621599</v>
      </c>
      <c r="DD194">
        <v>12.4714196466944</v>
      </c>
      <c r="DE194">
        <v>4.9556617799049301</v>
      </c>
      <c r="DF194">
        <v>12.306769870862601</v>
      </c>
      <c r="DG194">
        <v>20.1582547786264</v>
      </c>
      <c r="DH194">
        <v>27.556450714282999</v>
      </c>
      <c r="DI194">
        <v>7.7796202153623</v>
      </c>
      <c r="DJ194">
        <v>0.22811801818969801</v>
      </c>
      <c r="DK194">
        <v>1.6600837545596701</v>
      </c>
      <c r="DL194">
        <v>0.95010143591387697</v>
      </c>
      <c r="DM194">
        <v>16.1639183080005</v>
      </c>
      <c r="DN194">
        <v>11.3570856218653</v>
      </c>
      <c r="DO194">
        <v>3.7877060375280198</v>
      </c>
      <c r="DP194">
        <v>7.6551357738541697</v>
      </c>
      <c r="DQ194">
        <v>10.2475105017009</v>
      </c>
      <c r="DR194">
        <v>0.113604267062082</v>
      </c>
      <c r="DS194">
        <v>2.16924000297028E-2</v>
      </c>
      <c r="DT194">
        <v>10.917267610164</v>
      </c>
      <c r="DU194">
        <v>20.085028638639301</v>
      </c>
      <c r="DV194">
        <v>0.95711120208571199</v>
      </c>
      <c r="DW194">
        <v>2.8239107156063498E-2</v>
      </c>
      <c r="DX194">
        <v>5.69505991009094</v>
      </c>
      <c r="DY194">
        <v>0.64872888245285198</v>
      </c>
      <c r="DZ194">
        <v>1.75542013977471</v>
      </c>
      <c r="EA194">
        <v>4.2822472656485902</v>
      </c>
      <c r="EB194">
        <v>0.79811428013715402</v>
      </c>
      <c r="EC194">
        <v>0.938895394054022</v>
      </c>
      <c r="ED194">
        <v>3.5783616838540901E-2</v>
      </c>
      <c r="EE194">
        <v>1.9370973573580701</v>
      </c>
      <c r="EF194">
        <v>0.22083713060579299</v>
      </c>
      <c r="EG194">
        <v>8.3615447971876602</v>
      </c>
      <c r="EH194">
        <v>7.3092796160261597E-2</v>
      </c>
      <c r="EI194">
        <v>6.2947530826827602</v>
      </c>
      <c r="EJ194">
        <v>12.4134546579449</v>
      </c>
      <c r="EK194">
        <v>5.0447859966263904</v>
      </c>
      <c r="EL194">
        <v>0.26192560590979702</v>
      </c>
      <c r="EM194">
        <v>17.346229582569901</v>
      </c>
      <c r="EN194">
        <v>3.5671403729562798</v>
      </c>
      <c r="EO194">
        <v>17.785995180682299</v>
      </c>
      <c r="EP194">
        <v>9.7605294238952105</v>
      </c>
      <c r="EQ194">
        <v>11.132989111633901</v>
      </c>
      <c r="ER194">
        <v>4.4354723046220998</v>
      </c>
      <c r="ES194">
        <v>1.0471764285404499</v>
      </c>
      <c r="ET194">
        <v>3.9560567219903503E-2</v>
      </c>
      <c r="EU194">
        <v>2.6170212041399299E-2</v>
      </c>
      <c r="EV194">
        <v>21.596283346322402</v>
      </c>
      <c r="EW194">
        <v>0.42461015787284401</v>
      </c>
      <c r="EX194">
        <v>13.7150496676608</v>
      </c>
    </row>
    <row r="195" spans="1:154">
      <c r="A195">
        <f t="shared" si="2"/>
        <v>193</v>
      </c>
      <c r="B195">
        <v>2.7396771109218498</v>
      </c>
      <c r="C195">
        <v>0.66805942430448495</v>
      </c>
      <c r="D195">
        <v>6.3195056340807101</v>
      </c>
      <c r="E195">
        <v>9.2914461578722296</v>
      </c>
      <c r="F195">
        <v>10.748447516569</v>
      </c>
      <c r="G195">
        <v>2.9666129939681398</v>
      </c>
      <c r="H195">
        <v>9.6483837007546303</v>
      </c>
      <c r="I195">
        <v>6.9079759903005202</v>
      </c>
      <c r="J195">
        <v>6.6682658976012096E-2</v>
      </c>
      <c r="K195">
        <v>12.9914749989053</v>
      </c>
      <c r="L195">
        <v>6.7847221115295602</v>
      </c>
      <c r="M195">
        <v>23.730127924653502</v>
      </c>
      <c r="N195">
        <v>11.1307417154284</v>
      </c>
      <c r="O195">
        <v>24.661321419216399</v>
      </c>
      <c r="P195">
        <v>9.1291115907529701</v>
      </c>
      <c r="Q195">
        <v>6.6647168271215396</v>
      </c>
      <c r="R195">
        <v>0.45229242892352001</v>
      </c>
      <c r="S195">
        <v>6.1272848724627504</v>
      </c>
      <c r="T195">
        <v>13.932899683832</v>
      </c>
      <c r="U195">
        <v>9.2320996008839202</v>
      </c>
      <c r="V195">
        <v>2.61063622781605</v>
      </c>
      <c r="W195">
        <v>5.9495764198025496</v>
      </c>
      <c r="X195">
        <v>13.745726656055799</v>
      </c>
      <c r="Y195">
        <v>15.312601635782499</v>
      </c>
      <c r="Z195">
        <v>0.64905745720959995</v>
      </c>
      <c r="AA195">
        <v>0.93625749863378205</v>
      </c>
      <c r="AB195">
        <v>1.88669616089546</v>
      </c>
      <c r="AC195">
        <v>1.51976055310778</v>
      </c>
      <c r="AD195">
        <v>12.701699888579199</v>
      </c>
      <c r="AE195">
        <v>1.9554802870744801</v>
      </c>
      <c r="AF195">
        <v>4.9047088686897196</v>
      </c>
      <c r="AG195">
        <v>0.76926619277599395</v>
      </c>
      <c r="AH195">
        <v>2.2064079664225802</v>
      </c>
      <c r="AI195">
        <v>2.1516189058682098</v>
      </c>
      <c r="AJ195">
        <v>11.8297943032587</v>
      </c>
      <c r="AK195">
        <v>11.2629582980172</v>
      </c>
      <c r="AL195">
        <v>5.6078443171500698</v>
      </c>
      <c r="AM195">
        <v>15.886757865768599</v>
      </c>
      <c r="AN195">
        <v>1.0259065835340401E-2</v>
      </c>
      <c r="AO195">
        <v>2.1006986612458798</v>
      </c>
      <c r="AP195">
        <v>16.6506891254942</v>
      </c>
      <c r="AQ195">
        <v>6.1910089652071703</v>
      </c>
      <c r="AR195">
        <v>17.1580662555541</v>
      </c>
      <c r="AS195">
        <v>7.3588030546212204</v>
      </c>
      <c r="AT195">
        <v>6.1155538132328697</v>
      </c>
      <c r="AU195">
        <v>8.5313531852440203</v>
      </c>
      <c r="AV195">
        <v>18.6342664367167</v>
      </c>
      <c r="AW195">
        <v>5.7116513864241298</v>
      </c>
      <c r="AX195">
        <v>13.1830677242775</v>
      </c>
      <c r="AY195">
        <v>9.6330878824334292</v>
      </c>
      <c r="AZ195">
        <v>4.87051005226053E-2</v>
      </c>
      <c r="BA195">
        <v>14.015040372155401</v>
      </c>
      <c r="BB195">
        <v>0.55764184074648804</v>
      </c>
      <c r="BC195">
        <v>10.715084835707</v>
      </c>
      <c r="BD195">
        <v>6.9335826188823297</v>
      </c>
      <c r="BE195">
        <v>7.5833642873898901</v>
      </c>
      <c r="BF195">
        <v>9.8149042079147595</v>
      </c>
      <c r="BG195">
        <v>2.50951047229429</v>
      </c>
      <c r="BH195">
        <v>18.2446165830744</v>
      </c>
      <c r="BI195">
        <v>2.20184371521444E-2</v>
      </c>
      <c r="BJ195">
        <v>6.1116381332622597E-3</v>
      </c>
      <c r="BK195">
        <v>0.51328984299393698</v>
      </c>
      <c r="BL195">
        <v>1.8729743775689402E-2</v>
      </c>
      <c r="BM195">
        <v>19.463165502515501</v>
      </c>
      <c r="BN195">
        <v>18.854590936772301</v>
      </c>
      <c r="BO195">
        <v>8.9055211972628694</v>
      </c>
      <c r="BP195">
        <v>2.0626509985376802</v>
      </c>
      <c r="BQ195">
        <v>6.6720527734269703</v>
      </c>
      <c r="BR195">
        <v>3.1039741914169898</v>
      </c>
      <c r="BS195">
        <v>6.9587011212008596</v>
      </c>
      <c r="BT195">
        <v>1.61908294279067E-2</v>
      </c>
      <c r="BU195">
        <v>7.8644350272864399E-2</v>
      </c>
      <c r="BV195">
        <v>3.4062388193644102</v>
      </c>
      <c r="BW195">
        <v>2.4481407809709301</v>
      </c>
      <c r="BX195">
        <v>9.0847154671086394E-2</v>
      </c>
      <c r="BY195">
        <v>2.25560226243734</v>
      </c>
      <c r="BZ195">
        <v>13.3742647671451</v>
      </c>
      <c r="CA195">
        <v>13.239068491082101</v>
      </c>
      <c r="CB195">
        <v>6.33850687599148</v>
      </c>
      <c r="CC195">
        <v>10.9525529329175</v>
      </c>
      <c r="CD195">
        <v>0.808702074456915</v>
      </c>
      <c r="CE195">
        <v>3.1611099406060301</v>
      </c>
      <c r="CF195">
        <v>3.0803303495712702</v>
      </c>
      <c r="CG195">
        <v>0.92788228100900405</v>
      </c>
      <c r="CH195">
        <v>16.179156930123799</v>
      </c>
      <c r="CI195">
        <v>9.7726600523537108</v>
      </c>
      <c r="CJ195">
        <v>4.9086091594056196</v>
      </c>
      <c r="CK195">
        <v>0.62114243890392795</v>
      </c>
      <c r="CL195">
        <v>0.65373578055640102</v>
      </c>
      <c r="CM195">
        <v>0.10183128521996</v>
      </c>
      <c r="CN195">
        <v>3.8891159849775199</v>
      </c>
      <c r="CO195">
        <v>5.6511735793700497</v>
      </c>
      <c r="CP195">
        <v>9.1332607842101705</v>
      </c>
      <c r="CQ195">
        <v>0.77534945766427399</v>
      </c>
      <c r="CR195">
        <v>2.4850071194061298</v>
      </c>
      <c r="CS195">
        <v>0.59693884698737598</v>
      </c>
      <c r="CT195">
        <v>0.426591143649862</v>
      </c>
      <c r="CU195">
        <v>3.5625486569246299</v>
      </c>
      <c r="CV195">
        <v>3.0203747643168399</v>
      </c>
      <c r="CW195">
        <v>8.9149696213609495</v>
      </c>
      <c r="CX195">
        <v>7.9161091388827396</v>
      </c>
      <c r="CY195">
        <v>2.5912902523453001</v>
      </c>
      <c r="CZ195">
        <v>1.01672471321325</v>
      </c>
      <c r="DA195">
        <v>5.1679538329025796</v>
      </c>
      <c r="DB195">
        <v>19.557516759207601</v>
      </c>
      <c r="DC195">
        <v>0.55997100424392798</v>
      </c>
      <c r="DD195">
        <v>8.5849951802110898</v>
      </c>
      <c r="DE195">
        <v>4.2555891189138597</v>
      </c>
      <c r="DF195">
        <v>12.8545964973771</v>
      </c>
      <c r="DG195">
        <v>20.386078838685101</v>
      </c>
      <c r="DH195">
        <v>25.431646037087599</v>
      </c>
      <c r="DI195">
        <v>5.8947473008701703</v>
      </c>
      <c r="DJ195">
        <v>0.27707391258952402</v>
      </c>
      <c r="DK195">
        <v>1.6073582905811199</v>
      </c>
      <c r="DL195">
        <v>0.91549082830383299</v>
      </c>
      <c r="DM195">
        <v>15.663033073773001</v>
      </c>
      <c r="DN195">
        <v>12.8465071259791</v>
      </c>
      <c r="DO195">
        <v>3.4259071402479302</v>
      </c>
      <c r="DP195">
        <v>6.5862895282662297</v>
      </c>
      <c r="DQ195">
        <v>10.1727502583293</v>
      </c>
      <c r="DR195">
        <v>7.2635983439299306E-2</v>
      </c>
      <c r="DS195">
        <v>6.1808781668769602E-2</v>
      </c>
      <c r="DT195">
        <v>11.5197896134773</v>
      </c>
      <c r="DU195">
        <v>19.038935013818499</v>
      </c>
      <c r="DV195">
        <v>0.447759045750453</v>
      </c>
      <c r="DW195">
        <v>2.4623775056997699E-2</v>
      </c>
      <c r="DX195">
        <v>5.1507131831765696</v>
      </c>
      <c r="DY195">
        <v>0.403622592580271</v>
      </c>
      <c r="DZ195">
        <v>1.52675595254231</v>
      </c>
      <c r="EA195">
        <v>4.20809394620799</v>
      </c>
      <c r="EB195">
        <v>0.66701930112466301</v>
      </c>
      <c r="EC195">
        <v>0.90106550501657601</v>
      </c>
      <c r="ED195">
        <v>6.4049999371557295E-2</v>
      </c>
      <c r="EE195">
        <v>1.5683633653600899</v>
      </c>
      <c r="EF195">
        <v>0.180552501403586</v>
      </c>
      <c r="EG195">
        <v>8.38275244600006</v>
      </c>
      <c r="EH195">
        <v>3.0019283208413499E-2</v>
      </c>
      <c r="EI195">
        <v>6.9955947874309699</v>
      </c>
      <c r="EJ195">
        <v>11.128138351385401</v>
      </c>
      <c r="EK195">
        <v>5.6358053489087299</v>
      </c>
      <c r="EL195">
        <v>0.23197536553420101</v>
      </c>
      <c r="EM195">
        <v>14.9441199084839</v>
      </c>
      <c r="EN195">
        <v>2.8611923549154898</v>
      </c>
      <c r="EO195">
        <v>18.887175927789499</v>
      </c>
      <c r="EP195">
        <v>8.8131978630393402</v>
      </c>
      <c r="EQ195">
        <v>11.1795352256744</v>
      </c>
      <c r="ER195">
        <v>5.2887669589730297</v>
      </c>
      <c r="ES195">
        <v>1.1285872652881499</v>
      </c>
      <c r="ET195">
        <v>4.5959855479327801E-2</v>
      </c>
      <c r="EU195">
        <v>5.6240195671698801E-2</v>
      </c>
      <c r="EV195">
        <v>24.379777378416801</v>
      </c>
      <c r="EW195">
        <v>0.32944227670104498</v>
      </c>
      <c r="EX195">
        <v>12.707420728663401</v>
      </c>
    </row>
    <row r="196" spans="1:154">
      <c r="A196">
        <f t="shared" si="2"/>
        <v>194</v>
      </c>
      <c r="B196">
        <v>5.0449295479809297</v>
      </c>
      <c r="C196">
        <v>1.0347008249360099</v>
      </c>
      <c r="D196">
        <v>6.0412885804927603</v>
      </c>
      <c r="E196">
        <v>11.308489023313699</v>
      </c>
      <c r="F196">
        <v>11.5962507841893</v>
      </c>
      <c r="G196">
        <v>2.10222754270794</v>
      </c>
      <c r="H196">
        <v>11.1166916808421</v>
      </c>
      <c r="I196">
        <v>7.9086035687412801</v>
      </c>
      <c r="J196">
        <v>9.5473386524623297E-2</v>
      </c>
      <c r="K196">
        <v>14.4747540429042</v>
      </c>
      <c r="L196">
        <v>7.4179504092945701</v>
      </c>
      <c r="M196">
        <v>24.835042037504898</v>
      </c>
      <c r="N196">
        <v>12.395941540006399</v>
      </c>
      <c r="O196">
        <v>25.220831344864301</v>
      </c>
      <c r="P196">
        <v>10.352863334390401</v>
      </c>
      <c r="Q196">
        <v>8.9517050457152703</v>
      </c>
      <c r="R196">
        <v>0.63019193723211897</v>
      </c>
      <c r="S196">
        <v>6.6746134387458103</v>
      </c>
      <c r="T196">
        <v>13.857830262797901</v>
      </c>
      <c r="U196">
        <v>11.3782555503756</v>
      </c>
      <c r="V196">
        <v>2.3321035495471398</v>
      </c>
      <c r="W196">
        <v>6.3909369901691404</v>
      </c>
      <c r="X196">
        <v>16.822881969071801</v>
      </c>
      <c r="Y196">
        <v>16.346224869243301</v>
      </c>
      <c r="Z196">
        <v>0.858435459193997</v>
      </c>
      <c r="AA196">
        <v>0.86327005726640305</v>
      </c>
      <c r="AB196">
        <v>2.6287575607370699</v>
      </c>
      <c r="AC196">
        <v>1.09464973885394</v>
      </c>
      <c r="AD196">
        <v>13.2483636280827</v>
      </c>
      <c r="AE196">
        <v>2.6000815195843998</v>
      </c>
      <c r="AF196">
        <v>4.2018224304786802</v>
      </c>
      <c r="AG196">
        <v>1.0474507392616099</v>
      </c>
      <c r="AH196">
        <v>2.8538505060069999</v>
      </c>
      <c r="AI196">
        <v>2.1866345746641001</v>
      </c>
      <c r="AJ196">
        <v>14.125527515491999</v>
      </c>
      <c r="AK196">
        <v>12.1936122453303</v>
      </c>
      <c r="AL196">
        <v>6.9205237374117798</v>
      </c>
      <c r="AM196">
        <v>18.651699330442302</v>
      </c>
      <c r="AN196">
        <v>9.1867349000709798E-3</v>
      </c>
      <c r="AO196">
        <v>2.5181154141461</v>
      </c>
      <c r="AP196">
        <v>15.2997967616041</v>
      </c>
      <c r="AQ196">
        <v>8.6917446421472704</v>
      </c>
      <c r="AR196">
        <v>16.1191921865999</v>
      </c>
      <c r="AS196">
        <v>9.3046736958548006</v>
      </c>
      <c r="AT196">
        <v>6.4691945691684998</v>
      </c>
      <c r="AU196">
        <v>9.5701377458589292</v>
      </c>
      <c r="AV196">
        <v>17.466063158056102</v>
      </c>
      <c r="AW196">
        <v>5.5645825665358197</v>
      </c>
      <c r="AX196">
        <v>14.986170903817801</v>
      </c>
      <c r="AY196">
        <v>11.976529042561999</v>
      </c>
      <c r="AZ196">
        <v>2.14720887233034E-2</v>
      </c>
      <c r="BA196">
        <v>15.5472647031135</v>
      </c>
      <c r="BB196">
        <v>0.63318322382939596</v>
      </c>
      <c r="BC196">
        <v>10.404140269903399</v>
      </c>
      <c r="BD196">
        <v>8.5413405452101792</v>
      </c>
      <c r="BE196">
        <v>8.8851159022617292</v>
      </c>
      <c r="BF196">
        <v>8.7112992004606902</v>
      </c>
      <c r="BG196">
        <v>2.6793240825393498</v>
      </c>
      <c r="BH196">
        <v>21.166193656563099</v>
      </c>
      <c r="BI196">
        <v>6.62624293680764E-2</v>
      </c>
      <c r="BJ196">
        <v>2.1757170010980601E-2</v>
      </c>
      <c r="BK196">
        <v>0.41057297525956299</v>
      </c>
      <c r="BL196">
        <v>2.8516006993897301E-2</v>
      </c>
      <c r="BM196">
        <v>19.374530247237299</v>
      </c>
      <c r="BN196">
        <v>19.664755159407701</v>
      </c>
      <c r="BO196">
        <v>11.9791516472468</v>
      </c>
      <c r="BP196">
        <v>2.9130626180336199</v>
      </c>
      <c r="BQ196">
        <v>6.3363195900425202</v>
      </c>
      <c r="BR196">
        <v>2.1019074358238901</v>
      </c>
      <c r="BS196">
        <v>8.7409283355027405</v>
      </c>
      <c r="BT196">
        <v>1.6019714366613001E-2</v>
      </c>
      <c r="BU196">
        <v>0.118655966642537</v>
      </c>
      <c r="BV196">
        <v>3.5119945966933201</v>
      </c>
      <c r="BW196">
        <v>1.40225365238394</v>
      </c>
      <c r="BX196">
        <v>0.21848586872713699</v>
      </c>
      <c r="BY196">
        <v>2.65434208112833</v>
      </c>
      <c r="BZ196">
        <v>13.997429774163701</v>
      </c>
      <c r="CA196">
        <v>13.928027800207699</v>
      </c>
      <c r="CB196">
        <v>6.8986319927517501</v>
      </c>
      <c r="CC196">
        <v>12.744032978288599</v>
      </c>
      <c r="CD196">
        <v>1.3728479854006801</v>
      </c>
      <c r="CE196">
        <v>2.5171505779084602</v>
      </c>
      <c r="CF196">
        <v>3.91875780392053</v>
      </c>
      <c r="CG196">
        <v>1.05330982962449</v>
      </c>
      <c r="CH196">
        <v>16.045690786631202</v>
      </c>
      <c r="CI196">
        <v>11.9350669289565</v>
      </c>
      <c r="CJ196">
        <v>4.73118009328119</v>
      </c>
      <c r="CK196">
        <v>1.0214411362956399</v>
      </c>
      <c r="CL196">
        <v>0.73831994895028297</v>
      </c>
      <c r="CM196">
        <v>0.12949457228311001</v>
      </c>
      <c r="CN196">
        <v>5.1109774062608802</v>
      </c>
      <c r="CO196">
        <v>5.2489357260810197</v>
      </c>
      <c r="CP196">
        <v>10.2769663379003</v>
      </c>
      <c r="CQ196">
        <v>1.0640036967528199</v>
      </c>
      <c r="CR196">
        <v>3.1603448383174602</v>
      </c>
      <c r="CS196">
        <v>0.96172120384595805</v>
      </c>
      <c r="CT196">
        <v>0.61412145004851204</v>
      </c>
      <c r="CU196">
        <v>3.00613206659752</v>
      </c>
      <c r="CV196">
        <v>3.5198988782193599</v>
      </c>
      <c r="CW196">
        <v>10.3393703447814</v>
      </c>
      <c r="CX196">
        <v>7.00473812437696</v>
      </c>
      <c r="CY196">
        <v>3.34397604172884</v>
      </c>
      <c r="CZ196">
        <v>1.26291635996555</v>
      </c>
      <c r="DA196">
        <v>5.2266498419329599</v>
      </c>
      <c r="DB196">
        <v>22.492557474500298</v>
      </c>
      <c r="DC196">
        <v>1.07859146558361</v>
      </c>
      <c r="DD196">
        <v>11.162879918269301</v>
      </c>
      <c r="DE196">
        <v>4.4398854379640502</v>
      </c>
      <c r="DF196">
        <v>13.2944374141802</v>
      </c>
      <c r="DG196">
        <v>22.859688947390602</v>
      </c>
      <c r="DH196">
        <v>30.69629873085</v>
      </c>
      <c r="DI196">
        <v>7.7755186498800697</v>
      </c>
      <c r="DJ196">
        <v>0.50809269354139397</v>
      </c>
      <c r="DK196">
        <v>2.5845558683757002</v>
      </c>
      <c r="DL196">
        <v>1.6190630961919501</v>
      </c>
      <c r="DM196">
        <v>17.4790418231707</v>
      </c>
      <c r="DN196">
        <v>15.2207979442324</v>
      </c>
      <c r="DO196">
        <v>3.5399674274959199</v>
      </c>
      <c r="DP196">
        <v>6.06760309091566</v>
      </c>
      <c r="DQ196">
        <v>10.5035870654029</v>
      </c>
      <c r="DR196">
        <v>0.107137040638612</v>
      </c>
      <c r="DS196">
        <v>1.1670563591051E-2</v>
      </c>
      <c r="DT196">
        <v>11.110751358675101</v>
      </c>
      <c r="DU196">
        <v>21.274761075570702</v>
      </c>
      <c r="DV196">
        <v>0.56289989173894295</v>
      </c>
      <c r="DW196">
        <v>3.87713145114904E-2</v>
      </c>
      <c r="DX196">
        <v>3.5222941463657702</v>
      </c>
      <c r="DY196">
        <v>0.123646498793784</v>
      </c>
      <c r="DZ196">
        <v>1.98770374796768</v>
      </c>
      <c r="EA196">
        <v>5.66262042721252</v>
      </c>
      <c r="EB196">
        <v>0.53240737655970505</v>
      </c>
      <c r="EC196">
        <v>0.813041021319452</v>
      </c>
      <c r="ED196">
        <v>4.95517930836974E-2</v>
      </c>
      <c r="EE196">
        <v>1.7849100865082701</v>
      </c>
      <c r="EF196">
        <v>0.35580806553059202</v>
      </c>
      <c r="EG196">
        <v>8.8418151659002806</v>
      </c>
      <c r="EH196">
        <v>4.7681609064732601E-2</v>
      </c>
      <c r="EI196">
        <v>7.4733137805450003</v>
      </c>
      <c r="EJ196">
        <v>13.340423354361899</v>
      </c>
      <c r="EK196">
        <v>6.4552018071762403</v>
      </c>
      <c r="EL196">
        <v>0.27674027331245499</v>
      </c>
      <c r="EM196">
        <v>15.4294131122609</v>
      </c>
      <c r="EN196">
        <v>4.7842713004532103</v>
      </c>
      <c r="EO196">
        <v>19.993207862989401</v>
      </c>
      <c r="EP196">
        <v>10.302378214449901</v>
      </c>
      <c r="EQ196">
        <v>12.799202924254599</v>
      </c>
      <c r="ER196">
        <v>7.1285140463489904</v>
      </c>
      <c r="ES196">
        <v>1.20583202154397</v>
      </c>
      <c r="ET196">
        <v>7.1614611571244602E-2</v>
      </c>
      <c r="EU196">
        <v>4.6920395234781503E-2</v>
      </c>
      <c r="EV196">
        <v>25.4964811672797</v>
      </c>
      <c r="EW196">
        <v>0.324182539047352</v>
      </c>
      <c r="EX196">
        <v>10.9455925334354</v>
      </c>
    </row>
    <row r="197" spans="1:154">
      <c r="A197">
        <f t="shared" ref="A197:A260" si="3">A196+1</f>
        <v>195</v>
      </c>
      <c r="B197">
        <v>2.8620417396939999</v>
      </c>
      <c r="C197">
        <v>0.53341959253633897</v>
      </c>
      <c r="D197">
        <v>4.4767383290314404</v>
      </c>
      <c r="E197">
        <v>7.0919702743522803</v>
      </c>
      <c r="F197">
        <v>8.8159791511468608</v>
      </c>
      <c r="G197">
        <v>2.5898589910948799</v>
      </c>
      <c r="H197">
        <v>6.6509532492122903</v>
      </c>
      <c r="I197">
        <v>5.27963786655899</v>
      </c>
      <c r="J197">
        <v>7.53627470010588E-2</v>
      </c>
      <c r="K197">
        <v>10.0926945381092</v>
      </c>
      <c r="L197">
        <v>4.3771083225568503</v>
      </c>
      <c r="M197">
        <v>17.878869365330399</v>
      </c>
      <c r="N197">
        <v>8.7520184738154398</v>
      </c>
      <c r="O197">
        <v>17.091363738248901</v>
      </c>
      <c r="P197">
        <v>7.1597686488204104</v>
      </c>
      <c r="Q197">
        <v>4.5991237199852097</v>
      </c>
      <c r="R197">
        <v>0.25013832008652598</v>
      </c>
      <c r="S197">
        <v>4.3860339231226799</v>
      </c>
      <c r="T197">
        <v>11.943664578183499</v>
      </c>
      <c r="U197">
        <v>7.4033828684301399</v>
      </c>
      <c r="V197">
        <v>1.9036755737764</v>
      </c>
      <c r="W197">
        <v>4.3911708955039099</v>
      </c>
      <c r="X197">
        <v>10.61124913515</v>
      </c>
      <c r="Y197">
        <v>11.7753046609762</v>
      </c>
      <c r="Z197">
        <v>0.58721387032718098</v>
      </c>
      <c r="AA197">
        <v>0.48425313703063599</v>
      </c>
      <c r="AB197">
        <v>1.3298366717043399</v>
      </c>
      <c r="AC197">
        <v>1.2096779819029899</v>
      </c>
      <c r="AD197">
        <v>11.4672838306861</v>
      </c>
      <c r="AE197">
        <v>2.2358166930857299</v>
      </c>
      <c r="AF197">
        <v>2.1368632376794801</v>
      </c>
      <c r="AG197">
        <v>0.27653940226603002</v>
      </c>
      <c r="AH197">
        <v>0.95097760669980802</v>
      </c>
      <c r="AI197">
        <v>1.7443520508986701</v>
      </c>
      <c r="AJ197">
        <v>8.6335392342572206</v>
      </c>
      <c r="AK197">
        <v>7.4457333427817902</v>
      </c>
      <c r="AL197">
        <v>2.5318862024262101</v>
      </c>
      <c r="AM197">
        <v>10.945663729279699</v>
      </c>
      <c r="AN197">
        <v>6.3356392547376699E-3</v>
      </c>
      <c r="AO197">
        <v>1.5405923254184299</v>
      </c>
      <c r="AP197">
        <v>10.525337750266299</v>
      </c>
      <c r="AQ197">
        <v>5.4327623200288002</v>
      </c>
      <c r="AR197">
        <v>12.3778253288855</v>
      </c>
      <c r="AS197">
        <v>5.7462933123553004</v>
      </c>
      <c r="AT197">
        <v>5.3001059686322396</v>
      </c>
      <c r="AU197">
        <v>9.5580221219320194</v>
      </c>
      <c r="AV197">
        <v>14.085598729139701</v>
      </c>
      <c r="AW197">
        <v>3.9442779805047699</v>
      </c>
      <c r="AX197">
        <v>9.7615371803041597</v>
      </c>
      <c r="AY197">
        <v>7.7468301488114797</v>
      </c>
      <c r="AZ197">
        <v>8.6570117305488206E-2</v>
      </c>
      <c r="BA197">
        <v>10.033970438994601</v>
      </c>
      <c r="BB197">
        <v>0.32990240410324001</v>
      </c>
      <c r="BC197">
        <v>6.4933373553143499</v>
      </c>
      <c r="BD197">
        <v>4.4410725550928802</v>
      </c>
      <c r="BE197">
        <v>5.6067734784167804</v>
      </c>
      <c r="BF197">
        <v>6.8438796516618501</v>
      </c>
      <c r="BG197">
        <v>2.3003541194024599</v>
      </c>
      <c r="BH197">
        <v>15.104151147865799</v>
      </c>
      <c r="BI197">
        <v>4.0324384037050201E-2</v>
      </c>
      <c r="BJ197">
        <v>1.43152750724701E-2</v>
      </c>
      <c r="BK197">
        <v>0.30400534564573101</v>
      </c>
      <c r="BL197">
        <v>2.4480214900115298E-2</v>
      </c>
      <c r="BM197">
        <v>18.190995350788601</v>
      </c>
      <c r="BN197">
        <v>13.776275112057601</v>
      </c>
      <c r="BO197">
        <v>7.37087046446086</v>
      </c>
      <c r="BP197">
        <v>2.23473611180825</v>
      </c>
      <c r="BQ197">
        <v>5.0121860986246896</v>
      </c>
      <c r="BR197">
        <v>1.4485846348439599</v>
      </c>
      <c r="BS197">
        <v>5.1095668486394903</v>
      </c>
      <c r="BT197">
        <v>1.1778220002729701E-2</v>
      </c>
      <c r="BU197">
        <v>5.0631233065291402E-2</v>
      </c>
      <c r="BV197">
        <v>1.76381726145205</v>
      </c>
      <c r="BW197">
        <v>1.7375291412707099</v>
      </c>
      <c r="BX197">
        <v>0.216153119912778</v>
      </c>
      <c r="BY197">
        <v>1.71701369252569</v>
      </c>
      <c r="BZ197">
        <v>10.706125851846901</v>
      </c>
      <c r="CA197">
        <v>9.2493365206419504</v>
      </c>
      <c r="CB197">
        <v>4.3226146611003902</v>
      </c>
      <c r="CC197">
        <v>7.7857073301860797</v>
      </c>
      <c r="CD197">
        <v>0.17414069475611599</v>
      </c>
      <c r="CE197">
        <v>3.2756013270904298</v>
      </c>
      <c r="CF197">
        <v>3.6332834219774899</v>
      </c>
      <c r="CG197">
        <v>0.420299929180323</v>
      </c>
      <c r="CH197">
        <v>10.094036360975799</v>
      </c>
      <c r="CI197">
        <v>8.1739655428529492</v>
      </c>
      <c r="CJ197">
        <v>2.4644089360877102</v>
      </c>
      <c r="CK197">
        <v>0.36650464752123002</v>
      </c>
      <c r="CL197">
        <v>0.389681327267761</v>
      </c>
      <c r="CM197">
        <v>4.3021286223739498E-2</v>
      </c>
      <c r="CN197">
        <v>2.1748574499254798</v>
      </c>
      <c r="CO197">
        <v>2.69219936799611</v>
      </c>
      <c r="CP197">
        <v>5.3262863578862598</v>
      </c>
      <c r="CQ197">
        <v>0.62965614419472404</v>
      </c>
      <c r="CR197">
        <v>2.8742727133134398</v>
      </c>
      <c r="CS197">
        <v>0.45454122020877202</v>
      </c>
      <c r="CT197">
        <v>0.75679733409507499</v>
      </c>
      <c r="CU197">
        <v>3.2360087301725602</v>
      </c>
      <c r="CV197">
        <v>2.10019285070226</v>
      </c>
      <c r="CW197">
        <v>4.7720414815812999</v>
      </c>
      <c r="CX197">
        <v>4.3828637541513897</v>
      </c>
      <c r="CY197">
        <v>1.8239724723381701</v>
      </c>
      <c r="CZ197">
        <v>0.538404899610883</v>
      </c>
      <c r="DA197">
        <v>1.81480132697809</v>
      </c>
      <c r="DB197">
        <v>13.7655675135002</v>
      </c>
      <c r="DC197">
        <v>0.96216936307959999</v>
      </c>
      <c r="DD197">
        <v>7.9916984091346901</v>
      </c>
      <c r="DE197">
        <v>3.8528229558685099</v>
      </c>
      <c r="DF197">
        <v>8.2009536930544193</v>
      </c>
      <c r="DG197">
        <v>17.005813807678901</v>
      </c>
      <c r="DH197">
        <v>19.3700514274006</v>
      </c>
      <c r="DI197">
        <v>4.0512241709196397</v>
      </c>
      <c r="DJ197">
        <v>0.13414251828678</v>
      </c>
      <c r="DK197">
        <v>1.18762123678847</v>
      </c>
      <c r="DL197">
        <v>1.01451284630736</v>
      </c>
      <c r="DM197">
        <v>10.665413390953701</v>
      </c>
      <c r="DN197">
        <v>11.3654137487821</v>
      </c>
      <c r="DO197">
        <v>2.8333855979522</v>
      </c>
      <c r="DP197">
        <v>3.3811437113624701</v>
      </c>
      <c r="DQ197">
        <v>6.6684856150128997</v>
      </c>
      <c r="DR197">
        <v>5.6568808179240399E-2</v>
      </c>
      <c r="DS197">
        <v>2.6657103039552901E-2</v>
      </c>
      <c r="DT197">
        <v>7.7189632499144798</v>
      </c>
      <c r="DU197">
        <v>13.7614238768919</v>
      </c>
      <c r="DV197">
        <v>0.59027562569001601</v>
      </c>
      <c r="DW197">
        <v>3.14791092045359E-2</v>
      </c>
      <c r="DX197">
        <v>2.6538772769341898</v>
      </c>
      <c r="DY197">
        <v>0.33440860085879198</v>
      </c>
      <c r="DZ197">
        <v>1.16387316860074</v>
      </c>
      <c r="EA197">
        <v>3.6682976346108598</v>
      </c>
      <c r="EB197">
        <v>0.30935846418782997</v>
      </c>
      <c r="EC197">
        <v>0.44111228083151</v>
      </c>
      <c r="ED197">
        <v>8.0105818287799904E-2</v>
      </c>
      <c r="EE197">
        <v>1.28656316640406</v>
      </c>
      <c r="EF197">
        <v>7.80597231353585E-2</v>
      </c>
      <c r="EG197">
        <v>5.2466060555452998</v>
      </c>
      <c r="EH197">
        <v>4.4322212096683598E-2</v>
      </c>
      <c r="EI197">
        <v>4.7681018064974703</v>
      </c>
      <c r="EJ197">
        <v>7.2488699742409404</v>
      </c>
      <c r="EK197">
        <v>4.9778868845078801</v>
      </c>
      <c r="EL197">
        <v>0.117877483334715</v>
      </c>
      <c r="EM197">
        <v>10.921248678554701</v>
      </c>
      <c r="EN197">
        <v>2.2629149546465102</v>
      </c>
      <c r="EO197">
        <v>13.0286571782555</v>
      </c>
      <c r="EP197">
        <v>5.7186901916477701</v>
      </c>
      <c r="EQ197">
        <v>10.529944224554001</v>
      </c>
      <c r="ER197">
        <v>3.6295020579537201</v>
      </c>
      <c r="ES197">
        <v>1.07606491258684</v>
      </c>
      <c r="ET197">
        <v>0.122543263618894</v>
      </c>
      <c r="EU197">
        <v>4.1268299093339497E-2</v>
      </c>
      <c r="EV197">
        <v>18.631533512983701</v>
      </c>
      <c r="EW197">
        <v>8.5315628316208494E-2</v>
      </c>
      <c r="EX197">
        <v>7.0668723372275899</v>
      </c>
    </row>
    <row r="198" spans="1:154">
      <c r="A198">
        <f t="shared" si="3"/>
        <v>196</v>
      </c>
      <c r="B198">
        <v>6.2371886424209002</v>
      </c>
      <c r="C198">
        <v>0.69891898355460502</v>
      </c>
      <c r="D198">
        <v>4.9509473845015703</v>
      </c>
      <c r="E198">
        <v>8.8661968658952208</v>
      </c>
      <c r="F198">
        <v>14.0172860014672</v>
      </c>
      <c r="G198">
        <v>1.1231637411440401</v>
      </c>
      <c r="H198">
        <v>13.894940686693401</v>
      </c>
      <c r="I198">
        <v>7.1867900556793396</v>
      </c>
      <c r="J198">
        <v>8.9608477039305995E-2</v>
      </c>
      <c r="K198">
        <v>12.8719815239602</v>
      </c>
      <c r="L198">
        <v>9.3175419543449802</v>
      </c>
      <c r="M198">
        <v>26.2351526089159</v>
      </c>
      <c r="N198">
        <v>16.0947315354558</v>
      </c>
      <c r="O198">
        <v>27.499940768118002</v>
      </c>
      <c r="P198">
        <v>13.683157708539699</v>
      </c>
      <c r="Q198">
        <v>7.3662109185229303</v>
      </c>
      <c r="R198">
        <v>0.50440801888265996</v>
      </c>
      <c r="S198">
        <v>6.2674327452228802</v>
      </c>
      <c r="T198">
        <v>17.0873298812146</v>
      </c>
      <c r="U198">
        <v>9.7104387468859308</v>
      </c>
      <c r="V198">
        <v>2.4326896446884798</v>
      </c>
      <c r="W198">
        <v>8.1107210215181098</v>
      </c>
      <c r="X198">
        <v>13.401903783982901</v>
      </c>
      <c r="Y198">
        <v>16.9610207363963</v>
      </c>
      <c r="Z198">
        <v>0.42217794327640601</v>
      </c>
      <c r="AA198">
        <v>1.21781524903342</v>
      </c>
      <c r="AB198">
        <v>4.3473761960864099</v>
      </c>
      <c r="AC198">
        <v>1.06595284421654</v>
      </c>
      <c r="AD198">
        <v>13.056696321771399</v>
      </c>
      <c r="AE198">
        <v>1.47731177561423</v>
      </c>
      <c r="AF198">
        <v>7.5718664657790198</v>
      </c>
      <c r="AG198">
        <v>0.19647860889181501</v>
      </c>
      <c r="AH198">
        <v>6.0573770539704999</v>
      </c>
      <c r="AI198">
        <v>2.6691557230208698</v>
      </c>
      <c r="AJ198">
        <v>11.0499196989279</v>
      </c>
      <c r="AK198">
        <v>16.502511185758301</v>
      </c>
      <c r="AL198">
        <v>12.873644391841699</v>
      </c>
      <c r="AM198">
        <v>27.0274918580172</v>
      </c>
      <c r="AN198">
        <v>1.50169423809298E-2</v>
      </c>
      <c r="AO198">
        <v>2.4050434721980798</v>
      </c>
      <c r="AP198">
        <v>19.199728187758001</v>
      </c>
      <c r="AQ198">
        <v>7.23223014871279</v>
      </c>
      <c r="AR198">
        <v>19.626330823874898</v>
      </c>
      <c r="AS198">
        <v>12.5989673106694</v>
      </c>
      <c r="AT198">
        <v>9.2279289295276001</v>
      </c>
      <c r="AU198">
        <v>9.3985584939227405</v>
      </c>
      <c r="AV198">
        <v>23.336849627658399</v>
      </c>
      <c r="AW198">
        <v>10.8583352391334</v>
      </c>
      <c r="AX198">
        <v>11.5208401288545</v>
      </c>
      <c r="AY198">
        <v>12.3069311068631</v>
      </c>
      <c r="AZ198">
        <v>3.4010945991370903E-2</v>
      </c>
      <c r="BA198">
        <v>16.685817962242101</v>
      </c>
      <c r="BB198">
        <v>1.40361013992452</v>
      </c>
      <c r="BC198">
        <v>12.314898161371</v>
      </c>
      <c r="BD198">
        <v>10.594037417570799</v>
      </c>
      <c r="BE198">
        <v>7.74975023132329</v>
      </c>
      <c r="BF198">
        <v>9.5784397701130199</v>
      </c>
      <c r="BG198">
        <v>2.0254560781989799</v>
      </c>
      <c r="BH198">
        <v>21.1667491404449</v>
      </c>
      <c r="BI198">
        <v>3.1657527242186602E-2</v>
      </c>
      <c r="BJ198">
        <v>2.5249504199336699E-2</v>
      </c>
      <c r="BK198">
        <v>0.64819004555031901</v>
      </c>
      <c r="BL198">
        <v>0.146131923337987</v>
      </c>
      <c r="BM198">
        <v>25.560336269116899</v>
      </c>
      <c r="BN198">
        <v>23.4532224021487</v>
      </c>
      <c r="BO198">
        <v>12.856292208430199</v>
      </c>
      <c r="BP198">
        <v>1.36405651911947</v>
      </c>
      <c r="BQ198">
        <v>7.0343165730728803</v>
      </c>
      <c r="BR198">
        <v>2.9573255730244998</v>
      </c>
      <c r="BS198">
        <v>11.227080747572799</v>
      </c>
      <c r="BT198">
        <v>1.1583717234031E-2</v>
      </c>
      <c r="BU198">
        <v>0.537794110423648</v>
      </c>
      <c r="BV198">
        <v>5.6573957563834503</v>
      </c>
      <c r="BW198">
        <v>4.3916017948923702</v>
      </c>
      <c r="BX198">
        <v>0.373658326769923</v>
      </c>
      <c r="BY198">
        <v>1.7983786459793101</v>
      </c>
      <c r="BZ198">
        <v>11.392795192107</v>
      </c>
      <c r="CA198">
        <v>14.0159058588977</v>
      </c>
      <c r="CB198">
        <v>9.0781817073915505</v>
      </c>
      <c r="CC198">
        <v>12.7899823704954</v>
      </c>
      <c r="CD198">
        <v>4.0419333903064203</v>
      </c>
      <c r="CE198">
        <v>0.40378482025590301</v>
      </c>
      <c r="CF198">
        <v>3.1255389802742202</v>
      </c>
      <c r="CG198">
        <v>1.1311275588576799</v>
      </c>
      <c r="CH198">
        <v>25.080819826967598</v>
      </c>
      <c r="CI198">
        <v>13.6371874433522</v>
      </c>
      <c r="CJ198">
        <v>7.8687628362620003</v>
      </c>
      <c r="CK198">
        <v>1.58158782634373</v>
      </c>
      <c r="CL198">
        <v>1.7923508909403101</v>
      </c>
      <c r="CM198">
        <v>0.39889114305701401</v>
      </c>
      <c r="CN198">
        <v>8.0553737124099491</v>
      </c>
      <c r="CO198">
        <v>8.7917363562212607</v>
      </c>
      <c r="CP198">
        <v>12.601974639691001</v>
      </c>
      <c r="CQ198">
        <v>1.10982086974762</v>
      </c>
      <c r="CR198">
        <v>3.6535959046626201</v>
      </c>
      <c r="CS198">
        <v>0.99470221651535395</v>
      </c>
      <c r="CT198">
        <v>10.641014373273199</v>
      </c>
      <c r="CU198">
        <v>2.5953809040361202</v>
      </c>
      <c r="CV198">
        <v>2.9783928880796702</v>
      </c>
      <c r="CW198">
        <v>9.7084873457165308</v>
      </c>
      <c r="CX198">
        <v>12.3986924178898</v>
      </c>
      <c r="CY198">
        <v>3.5305078168846999</v>
      </c>
      <c r="CZ198">
        <v>1.51871894520899</v>
      </c>
      <c r="DA198">
        <v>10.785117031292801</v>
      </c>
      <c r="DB198">
        <v>27.672964585616299</v>
      </c>
      <c r="DC198">
        <v>0.67807662155908299</v>
      </c>
      <c r="DD198">
        <v>9.5966476543276897</v>
      </c>
      <c r="DE198">
        <v>3.44547560650344</v>
      </c>
      <c r="DF198">
        <v>16.560276359392699</v>
      </c>
      <c r="DG198">
        <v>17.257895245855899</v>
      </c>
      <c r="DH198">
        <v>29.587961362375399</v>
      </c>
      <c r="DI198">
        <v>12.835941718021999</v>
      </c>
      <c r="DJ198">
        <v>2.1345037726726499</v>
      </c>
      <c r="DK198">
        <v>4.93198651434105</v>
      </c>
      <c r="DL198">
        <v>1.83908461273885</v>
      </c>
      <c r="DM198">
        <v>17.256805743649601</v>
      </c>
      <c r="DN198">
        <v>8.8043687350171496</v>
      </c>
      <c r="DO198">
        <v>4.2699981054546798</v>
      </c>
      <c r="DP198">
        <v>9.9298738014007792</v>
      </c>
      <c r="DQ198">
        <v>11.957021759099799</v>
      </c>
      <c r="DR198">
        <v>0.19256387455936699</v>
      </c>
      <c r="DS198">
        <v>5.6745344340249103E-2</v>
      </c>
      <c r="DT198">
        <v>9.1551239892256007</v>
      </c>
      <c r="DU198">
        <v>21.786482939182498</v>
      </c>
      <c r="DV198">
        <v>1.7750312282174201</v>
      </c>
      <c r="DW198">
        <v>8.89365243979513E-2</v>
      </c>
      <c r="DX198">
        <v>4.9261493576014903</v>
      </c>
      <c r="DY198">
        <v>9.3358687659287301E-2</v>
      </c>
      <c r="DZ198">
        <v>1.6926450103599</v>
      </c>
      <c r="EA198">
        <v>4.0700168488510702</v>
      </c>
      <c r="EB198">
        <v>0.125912110723713</v>
      </c>
      <c r="EC198">
        <v>1.4160282878686801</v>
      </c>
      <c r="ED198">
        <v>5.6899649367037702E-2</v>
      </c>
      <c r="EE198">
        <v>1.5241510146242701</v>
      </c>
      <c r="EF198">
        <v>0.26626240931216399</v>
      </c>
      <c r="EG198">
        <v>12.756969490903</v>
      </c>
      <c r="EH198">
        <v>9.4711113989344106E-2</v>
      </c>
      <c r="EI198">
        <v>7.95284966319507</v>
      </c>
      <c r="EJ198">
        <v>15.2494886288894</v>
      </c>
      <c r="EK198">
        <v>6.41399721467831</v>
      </c>
      <c r="EL198">
        <v>0.98882466129931201</v>
      </c>
      <c r="EM198">
        <v>22.182150542429302</v>
      </c>
      <c r="EN198">
        <v>5.4571491785493604</v>
      </c>
      <c r="EO198">
        <v>20.720053470660702</v>
      </c>
      <c r="EP198">
        <v>12.0187978085934</v>
      </c>
      <c r="EQ198">
        <v>11.6659256726503</v>
      </c>
      <c r="ER198">
        <v>7.1749939885647898</v>
      </c>
      <c r="ES198">
        <v>1.5908074780860399</v>
      </c>
      <c r="ET198">
        <v>3.5124241787417597E-2</v>
      </c>
      <c r="EU198">
        <v>2.5836330582216498E-2</v>
      </c>
      <c r="EV198">
        <v>23.476872389924299</v>
      </c>
      <c r="EW198">
        <v>1.1647903940795601</v>
      </c>
      <c r="EX198">
        <v>17.376257975253399</v>
      </c>
    </row>
    <row r="199" spans="1:154">
      <c r="A199">
        <f t="shared" si="3"/>
        <v>197</v>
      </c>
      <c r="B199">
        <v>5.6980607549621904</v>
      </c>
      <c r="C199">
        <v>0.38219031858205199</v>
      </c>
      <c r="D199">
        <v>4.1917652470468703</v>
      </c>
      <c r="E199">
        <v>9.4387776011247606</v>
      </c>
      <c r="F199">
        <v>10.3832992772924</v>
      </c>
      <c r="G199">
        <v>2.5025800214342699</v>
      </c>
      <c r="H199">
        <v>10.0290386007328</v>
      </c>
      <c r="I199">
        <v>6.1139189171136197</v>
      </c>
      <c r="J199">
        <v>6.7388402727234897E-2</v>
      </c>
      <c r="K199">
        <v>12.239577490406999</v>
      </c>
      <c r="L199">
        <v>6.8468022130717801</v>
      </c>
      <c r="M199">
        <v>24.0149258665218</v>
      </c>
      <c r="N199">
        <v>11.0628761075585</v>
      </c>
      <c r="O199">
        <v>26.354611586051099</v>
      </c>
      <c r="P199">
        <v>11.7812995869399</v>
      </c>
      <c r="Q199">
        <v>6.6892304380054197</v>
      </c>
      <c r="R199">
        <v>0.65685268795230101</v>
      </c>
      <c r="S199">
        <v>5.91429307919267</v>
      </c>
      <c r="T199">
        <v>15.3274863160617</v>
      </c>
      <c r="U199">
        <v>8.7934284139076802</v>
      </c>
      <c r="V199">
        <v>2.47467433862177</v>
      </c>
      <c r="W199">
        <v>6.5381248591362304</v>
      </c>
      <c r="X199">
        <v>12.993486378825301</v>
      </c>
      <c r="Y199">
        <v>14.0937611569805</v>
      </c>
      <c r="Z199">
        <v>0.23892437898010899</v>
      </c>
      <c r="AA199">
        <v>0.60381394416496603</v>
      </c>
      <c r="AB199">
        <v>3.25780147566921</v>
      </c>
      <c r="AC199">
        <v>1.5372803705481699</v>
      </c>
      <c r="AD199">
        <v>12.362865299558999</v>
      </c>
      <c r="AE199">
        <v>2.09890118429144</v>
      </c>
      <c r="AF199">
        <v>3.8416877212653802</v>
      </c>
      <c r="AG199">
        <v>0.24134380401752201</v>
      </c>
      <c r="AH199">
        <v>3.72687134838226</v>
      </c>
      <c r="AI199">
        <v>1.8502918730910101</v>
      </c>
      <c r="AJ199">
        <v>10.3727500317452</v>
      </c>
      <c r="AK199">
        <v>11.5955261127627</v>
      </c>
      <c r="AL199">
        <v>8.6821084698870301</v>
      </c>
      <c r="AM199">
        <v>21.498180371723901</v>
      </c>
      <c r="AN199">
        <v>1.3445790817579999E-2</v>
      </c>
      <c r="AO199">
        <v>1.61871317524958</v>
      </c>
      <c r="AP199">
        <v>15.364042485937301</v>
      </c>
      <c r="AQ199">
        <v>6.7686531927593503</v>
      </c>
      <c r="AR199">
        <v>19.068562926388701</v>
      </c>
      <c r="AS199">
        <v>9.21103186809035</v>
      </c>
      <c r="AT199">
        <v>10.4557332049667</v>
      </c>
      <c r="AU199">
        <v>9.8744177993325497</v>
      </c>
      <c r="AV199">
        <v>20.595042457836101</v>
      </c>
      <c r="AW199">
        <v>9.4059082770856399</v>
      </c>
      <c r="AX199">
        <v>11.4655191049641</v>
      </c>
      <c r="AY199">
        <v>10.2080532656722</v>
      </c>
      <c r="AZ199">
        <v>5.8161835314120497E-3</v>
      </c>
      <c r="BA199">
        <v>13.0772736769171</v>
      </c>
      <c r="BB199">
        <v>1.43054383710896</v>
      </c>
      <c r="BC199">
        <v>8.7870916523628502</v>
      </c>
      <c r="BD199">
        <v>6.4513072636057602</v>
      </c>
      <c r="BE199">
        <v>7.0511384552233602</v>
      </c>
      <c r="BF199">
        <v>8.7333507047527306</v>
      </c>
      <c r="BG199">
        <v>1.2605501219042501</v>
      </c>
      <c r="BH199">
        <v>17.348721195144201</v>
      </c>
      <c r="BI199">
        <v>3.7481402930124898E-2</v>
      </c>
      <c r="BJ199">
        <v>7.9841679461170297E-4</v>
      </c>
      <c r="BK199">
        <v>0.28625763017582001</v>
      </c>
      <c r="BL199">
        <v>7.4127785338094096E-2</v>
      </c>
      <c r="BM199">
        <v>24.234722591145601</v>
      </c>
      <c r="BN199">
        <v>20.1487609727414</v>
      </c>
      <c r="BO199">
        <v>8.7571541854773098</v>
      </c>
      <c r="BP199">
        <v>1.5900574932160501</v>
      </c>
      <c r="BQ199">
        <v>6.8790460038713004</v>
      </c>
      <c r="BR199">
        <v>2.0159993709054902</v>
      </c>
      <c r="BS199">
        <v>8.4339779018753092</v>
      </c>
      <c r="BT199">
        <v>6.09916648872149E-3</v>
      </c>
      <c r="BU199">
        <v>0.16181613196128</v>
      </c>
      <c r="BV199">
        <v>3.8035430647392001</v>
      </c>
      <c r="BW199">
        <v>3.3289003048872501</v>
      </c>
      <c r="BX199">
        <v>0.465348000769708</v>
      </c>
      <c r="BY199">
        <v>1.6607029707821399</v>
      </c>
      <c r="BZ199">
        <v>9.9700622088977404</v>
      </c>
      <c r="CA199">
        <v>11.236474505034</v>
      </c>
      <c r="CB199">
        <v>7.7386665227118296</v>
      </c>
      <c r="CC199">
        <v>11.2660240142673</v>
      </c>
      <c r="CD199">
        <v>2.1926593425549998</v>
      </c>
      <c r="CE199">
        <v>1.34349277182531</v>
      </c>
      <c r="CF199">
        <v>2.9392235654066901</v>
      </c>
      <c r="CG199">
        <v>0.366890827723095</v>
      </c>
      <c r="CH199">
        <v>22.306082401430899</v>
      </c>
      <c r="CI199">
        <v>10.607054372148299</v>
      </c>
      <c r="CJ199">
        <v>4.2797018453252198</v>
      </c>
      <c r="CK199">
        <v>1.5163961815170499</v>
      </c>
      <c r="CL199">
        <v>0.83635744635664899</v>
      </c>
      <c r="CM199">
        <v>0.24224905240153699</v>
      </c>
      <c r="CN199">
        <v>4.9843749647211002</v>
      </c>
      <c r="CO199">
        <v>6.8449704007931098</v>
      </c>
      <c r="CP199">
        <v>10.052664397891499</v>
      </c>
      <c r="CQ199">
        <v>1.0587597464276901</v>
      </c>
      <c r="CR199">
        <v>2.7833494272680701</v>
      </c>
      <c r="CS199">
        <v>0.70827493887930804</v>
      </c>
      <c r="CT199">
        <v>4.9753076815127004</v>
      </c>
      <c r="CU199">
        <v>2.9571151116055101</v>
      </c>
      <c r="CV199">
        <v>2.2247284010610202</v>
      </c>
      <c r="CW199">
        <v>9.7372316879518195</v>
      </c>
      <c r="CX199">
        <v>9.8893001327569898</v>
      </c>
      <c r="CY199">
        <v>2.8880998244748501</v>
      </c>
      <c r="CZ199">
        <v>0.71314608430512505</v>
      </c>
      <c r="DA199">
        <v>6.3796928811874096</v>
      </c>
      <c r="DB199">
        <v>20.9044205767878</v>
      </c>
      <c r="DC199">
        <v>1.4092135500957099</v>
      </c>
      <c r="DD199">
        <v>9.3022225936946903</v>
      </c>
      <c r="DE199">
        <v>4.87256028432365</v>
      </c>
      <c r="DF199">
        <v>12.214957846171</v>
      </c>
      <c r="DG199">
        <v>17.9839640996715</v>
      </c>
      <c r="DH199">
        <v>22.637514607838</v>
      </c>
      <c r="DI199">
        <v>9.4900345254225993</v>
      </c>
      <c r="DJ199">
        <v>0.98428412620684502</v>
      </c>
      <c r="DK199">
        <v>2.81273397147653</v>
      </c>
      <c r="DL199">
        <v>1.45596256975895</v>
      </c>
      <c r="DM199">
        <v>14.571490272490401</v>
      </c>
      <c r="DN199">
        <v>8.8835152942604996</v>
      </c>
      <c r="DO199">
        <v>2.7289974206413801</v>
      </c>
      <c r="DP199">
        <v>6.4540076557672599</v>
      </c>
      <c r="DQ199">
        <v>10.0016403957164</v>
      </c>
      <c r="DR199">
        <v>0.35998389783780199</v>
      </c>
      <c r="DS199">
        <v>8.2994028147547305E-2</v>
      </c>
      <c r="DT199">
        <v>7.6027608832409097</v>
      </c>
      <c r="DU199">
        <v>19.5229813682237</v>
      </c>
      <c r="DV199">
        <v>0.32938422227386999</v>
      </c>
      <c r="DW199">
        <v>2.3813542101003001E-2</v>
      </c>
      <c r="DX199">
        <v>4.3767156196495796</v>
      </c>
      <c r="DY199">
        <v>6.9960413202320507E-2</v>
      </c>
      <c r="DZ199">
        <v>1.0577842019602</v>
      </c>
      <c r="EA199">
        <v>4.2359488997960799</v>
      </c>
      <c r="EB199">
        <v>9.0099321633909199E-2</v>
      </c>
      <c r="EC199">
        <v>1.0996037676341299</v>
      </c>
      <c r="ED199">
        <v>2.5972392439178801E-2</v>
      </c>
      <c r="EE199">
        <v>1.5948414173772001</v>
      </c>
      <c r="EF199">
        <v>0.43235109280586198</v>
      </c>
      <c r="EG199">
        <v>8.3772854461068</v>
      </c>
      <c r="EH199">
        <v>0.132978718696634</v>
      </c>
      <c r="EI199">
        <v>5.5871226527462303</v>
      </c>
      <c r="EJ199">
        <v>12.576009358440499</v>
      </c>
      <c r="EK199">
        <v>7.4322061763823202</v>
      </c>
      <c r="EL199">
        <v>0.40914485935760703</v>
      </c>
      <c r="EM199">
        <v>17.390363237903099</v>
      </c>
      <c r="EN199">
        <v>4.4717428270522701</v>
      </c>
      <c r="EO199">
        <v>17.624758938025501</v>
      </c>
      <c r="EP199">
        <v>8.9017319337699998</v>
      </c>
      <c r="EQ199">
        <v>12.199309566606001</v>
      </c>
      <c r="ER199">
        <v>6.6853244786530102</v>
      </c>
      <c r="ES199">
        <v>1.4132900159356501</v>
      </c>
      <c r="ET199">
        <v>3.8503872786658497E-2</v>
      </c>
      <c r="EU199">
        <v>1.23083943327851E-2</v>
      </c>
      <c r="EV199">
        <v>22.965567727622499</v>
      </c>
      <c r="EW199">
        <v>0.59870367437444305</v>
      </c>
      <c r="EX199">
        <v>13.427572433125199</v>
      </c>
    </row>
    <row r="200" spans="1:154">
      <c r="A200">
        <f t="shared" si="3"/>
        <v>198</v>
      </c>
      <c r="B200">
        <v>5.6407667711131397</v>
      </c>
      <c r="C200">
        <v>1.69365961416253</v>
      </c>
      <c r="D200">
        <v>3.34228837274493</v>
      </c>
      <c r="E200">
        <v>10.989374185095601</v>
      </c>
      <c r="F200">
        <v>14.6338329696115</v>
      </c>
      <c r="G200">
        <v>2.47594582391531</v>
      </c>
      <c r="H200">
        <v>12.880674776994001</v>
      </c>
      <c r="I200">
        <v>6.5614337341567399</v>
      </c>
      <c r="J200">
        <v>3.4102043941437503E-2</v>
      </c>
      <c r="K200">
        <v>13.640906575628801</v>
      </c>
      <c r="L200">
        <v>7.8715971990326601</v>
      </c>
      <c r="M200">
        <v>25.852673840282101</v>
      </c>
      <c r="N200">
        <v>11.950400028027399</v>
      </c>
      <c r="O200">
        <v>31.937033564072401</v>
      </c>
      <c r="P200">
        <v>11.724929410320399</v>
      </c>
      <c r="Q200">
        <v>7.7241671322860999</v>
      </c>
      <c r="R200">
        <v>1.73421406810108</v>
      </c>
      <c r="S200">
        <v>6.1897371579757197</v>
      </c>
      <c r="T200">
        <v>15.9549967866998</v>
      </c>
      <c r="U200">
        <v>9.2357495676639907</v>
      </c>
      <c r="V200">
        <v>3.5149072744190701</v>
      </c>
      <c r="W200">
        <v>8.2933669724322403</v>
      </c>
      <c r="X200">
        <v>14.555985036402801</v>
      </c>
      <c r="Y200">
        <v>13.619865869144901</v>
      </c>
      <c r="Z200">
        <v>0.226183816363209</v>
      </c>
      <c r="AA200">
        <v>0.51729904682694705</v>
      </c>
      <c r="AB200">
        <v>2.0461303679449498</v>
      </c>
      <c r="AC200">
        <v>1.4382732384666199</v>
      </c>
      <c r="AD200">
        <v>14.3050445254538</v>
      </c>
      <c r="AE200">
        <v>2.9054169134002601</v>
      </c>
      <c r="AF200">
        <v>3.5595563161817401</v>
      </c>
      <c r="AG200">
        <v>0.31143238626047698</v>
      </c>
      <c r="AH200">
        <v>4.0369905452801103</v>
      </c>
      <c r="AI200">
        <v>2.1110901824622399</v>
      </c>
      <c r="AJ200">
        <v>10.6263518700737</v>
      </c>
      <c r="AK200">
        <v>12.287796335259101</v>
      </c>
      <c r="AL200">
        <v>9.7946127858879599</v>
      </c>
      <c r="AM200">
        <v>22.220928245609699</v>
      </c>
      <c r="AN200">
        <v>6.0527875485921999E-3</v>
      </c>
      <c r="AO200">
        <v>0.92782805725961504</v>
      </c>
      <c r="AP200">
        <v>17.849170490755402</v>
      </c>
      <c r="AQ200">
        <v>7.7240759989715402</v>
      </c>
      <c r="AR200">
        <v>22.1547199679618</v>
      </c>
      <c r="AS200">
        <v>11.425345373932901</v>
      </c>
      <c r="AT200">
        <v>12.2582255774152</v>
      </c>
      <c r="AU200">
        <v>11.4726569261063</v>
      </c>
      <c r="AV200">
        <v>23.119816004731</v>
      </c>
      <c r="AW200">
        <v>10.443664955365</v>
      </c>
      <c r="AX200">
        <v>13.5511776673961</v>
      </c>
      <c r="AY200">
        <v>10.819829718313001</v>
      </c>
      <c r="AZ200">
        <v>6.2204346201620998E-4</v>
      </c>
      <c r="BA200">
        <v>13.5836663670005</v>
      </c>
      <c r="BB200">
        <v>1.6889672242526901</v>
      </c>
      <c r="BC200">
        <v>10.6120114523673</v>
      </c>
      <c r="BD200">
        <v>8.2925051512138896</v>
      </c>
      <c r="BE200">
        <v>6.6696783262394401</v>
      </c>
      <c r="BF200">
        <v>9.4604283825337099</v>
      </c>
      <c r="BG200">
        <v>2.04266933218201</v>
      </c>
      <c r="BH200">
        <v>17.6413553739173</v>
      </c>
      <c r="BI200">
        <v>7.0111964223007802E-3</v>
      </c>
      <c r="BJ200">
        <v>2.6156281202413301E-4</v>
      </c>
      <c r="BK200">
        <v>0.24742888965094101</v>
      </c>
      <c r="BL200">
        <v>9.7850784808472993E-2</v>
      </c>
      <c r="BM200">
        <v>26.951328989791499</v>
      </c>
      <c r="BN200">
        <v>23.020240031692701</v>
      </c>
      <c r="BO200">
        <v>9.2516046159033305</v>
      </c>
      <c r="BP200">
        <v>1.8969789775467201</v>
      </c>
      <c r="BQ200">
        <v>7.1331869828941699</v>
      </c>
      <c r="BR200">
        <v>2.6783337474492002</v>
      </c>
      <c r="BS200">
        <v>8.5967286536034404</v>
      </c>
      <c r="BT200">
        <v>8.6327272829195608E-3</v>
      </c>
      <c r="BU200">
        <v>0.19699371360432799</v>
      </c>
      <c r="BV200">
        <v>3.4368869018613002</v>
      </c>
      <c r="BW200">
        <v>3.0771533693817501</v>
      </c>
      <c r="BX200">
        <v>0.55963135455519097</v>
      </c>
      <c r="BY200">
        <v>1.42071877840626</v>
      </c>
      <c r="BZ200">
        <v>11.422270486334</v>
      </c>
      <c r="CA200">
        <v>14.8756767977699</v>
      </c>
      <c r="CB200">
        <v>7.16671530408248</v>
      </c>
      <c r="CC200">
        <v>11.592464467714199</v>
      </c>
      <c r="CD200">
        <v>2.1943484925312302</v>
      </c>
      <c r="CE200">
        <v>1.2220692154324599</v>
      </c>
      <c r="CF200">
        <v>3.2360874158204198</v>
      </c>
      <c r="CG200">
        <v>0.99031628956898998</v>
      </c>
      <c r="CH200">
        <v>22.9810496936697</v>
      </c>
      <c r="CI200">
        <v>11.719597774639899</v>
      </c>
      <c r="CJ200">
        <v>4.33933971324777</v>
      </c>
      <c r="CK200">
        <v>1.4895610832492301</v>
      </c>
      <c r="CL200">
        <v>0.77381451141065405</v>
      </c>
      <c r="CM200">
        <v>0.24621773452151199</v>
      </c>
      <c r="CN200">
        <v>3.9963684979847298</v>
      </c>
      <c r="CO200">
        <v>6.0632160993360902</v>
      </c>
      <c r="CP200">
        <v>14.771039843559301</v>
      </c>
      <c r="CQ200">
        <v>1.3248236706651899</v>
      </c>
      <c r="CR200">
        <v>2.7748108209170002</v>
      </c>
      <c r="CS200">
        <v>0.73939402326427905</v>
      </c>
      <c r="CT200">
        <v>4.0196424627118104</v>
      </c>
      <c r="CU200">
        <v>4.6012996928294099</v>
      </c>
      <c r="CV200">
        <v>3.4944653413173699</v>
      </c>
      <c r="CW200">
        <v>8.7655470293622404</v>
      </c>
      <c r="CX200">
        <v>9.9721653552286593</v>
      </c>
      <c r="CY200">
        <v>2.9512893281563399</v>
      </c>
      <c r="CZ200">
        <v>0.77883869550302798</v>
      </c>
      <c r="DA200">
        <v>6.4959225169568002</v>
      </c>
      <c r="DB200">
        <v>24.714330305934599</v>
      </c>
      <c r="DC200">
        <v>0.99963377139878196</v>
      </c>
      <c r="DD200">
        <v>10.057789110428599</v>
      </c>
      <c r="DE200">
        <v>4.0925715453867699</v>
      </c>
      <c r="DF200">
        <v>15.310885984136901</v>
      </c>
      <c r="DG200">
        <v>18.4476549651149</v>
      </c>
      <c r="DH200">
        <v>23.220961899262299</v>
      </c>
      <c r="DI200">
        <v>6.9273865946785502</v>
      </c>
      <c r="DJ200">
        <v>0.82387947235765402</v>
      </c>
      <c r="DK200">
        <v>2.7820900038438601</v>
      </c>
      <c r="DL200">
        <v>1.3749187059477199</v>
      </c>
      <c r="DM200">
        <v>14.6383820402026</v>
      </c>
      <c r="DN200">
        <v>6.7623109477478103</v>
      </c>
      <c r="DO200">
        <v>4.8451869070918798</v>
      </c>
      <c r="DP200">
        <v>7.9200786202595701</v>
      </c>
      <c r="DQ200">
        <v>10.5008365958599</v>
      </c>
      <c r="DR200">
        <v>0.43976252009759198</v>
      </c>
      <c r="DS200">
        <v>4.89720977684166E-2</v>
      </c>
      <c r="DT200">
        <v>8.16419834675931</v>
      </c>
      <c r="DU200">
        <v>21.634506650837601</v>
      </c>
      <c r="DV200">
        <v>0.94252632317696805</v>
      </c>
      <c r="DW200">
        <v>4.5350927433444703E-2</v>
      </c>
      <c r="DX200">
        <v>3.9765413614542102</v>
      </c>
      <c r="DY200">
        <v>0.25925845092236799</v>
      </c>
      <c r="DZ200">
        <v>1.24526476298385</v>
      </c>
      <c r="EA200">
        <v>7.5493958666645504</v>
      </c>
      <c r="EB200">
        <v>0.27593155807483799</v>
      </c>
      <c r="EC200">
        <v>0.70623675480167203</v>
      </c>
      <c r="ED200">
        <v>1.3359123748096001E-2</v>
      </c>
      <c r="EE200">
        <v>2.0666543298250999</v>
      </c>
      <c r="EF200">
        <v>0.28923797718586802</v>
      </c>
      <c r="EG200">
        <v>9.4537483117062102</v>
      </c>
      <c r="EH200">
        <v>0.119090182604227</v>
      </c>
      <c r="EI200">
        <v>6.49828647479419</v>
      </c>
      <c r="EJ200">
        <v>14.419828073079</v>
      </c>
      <c r="EK200">
        <v>9.0091995342388405</v>
      </c>
      <c r="EL200">
        <v>0.44447697359854899</v>
      </c>
      <c r="EM200">
        <v>21.212224725606301</v>
      </c>
      <c r="EN200">
        <v>6.17433527279288</v>
      </c>
      <c r="EO200">
        <v>19.5536039099281</v>
      </c>
      <c r="EP200">
        <v>9.5823155177756192</v>
      </c>
      <c r="EQ200">
        <v>12.7839131771652</v>
      </c>
      <c r="ER200">
        <v>7.62317858532196</v>
      </c>
      <c r="ES200">
        <v>2.0689067999969399</v>
      </c>
      <c r="ET200">
        <v>9.5049223522105805E-2</v>
      </c>
      <c r="EU200">
        <v>9.0300123659380407E-3</v>
      </c>
      <c r="EV200">
        <v>23.620042707050199</v>
      </c>
      <c r="EW200">
        <v>0.66945625794714703</v>
      </c>
      <c r="EX200">
        <v>16.9456262799436</v>
      </c>
    </row>
    <row r="201" spans="1:154">
      <c r="A201">
        <f t="shared" si="3"/>
        <v>199</v>
      </c>
      <c r="B201">
        <v>3.3209855094353098</v>
      </c>
      <c r="C201">
        <v>0.136160972614812</v>
      </c>
      <c r="D201">
        <v>3.8332222081957399</v>
      </c>
      <c r="E201">
        <v>9.3355717837183594</v>
      </c>
      <c r="F201">
        <v>5.9213495223140997</v>
      </c>
      <c r="G201">
        <v>1.15986226303661</v>
      </c>
      <c r="H201">
        <v>6.28191531049902</v>
      </c>
      <c r="I201">
        <v>6.1099523118181702</v>
      </c>
      <c r="J201">
        <v>5.0488400570418798E-2</v>
      </c>
      <c r="K201">
        <v>11.6500328489395</v>
      </c>
      <c r="L201">
        <v>2.6268510760530899</v>
      </c>
      <c r="M201">
        <v>12.3666041918373</v>
      </c>
      <c r="N201">
        <v>8.8080259085810706</v>
      </c>
      <c r="O201">
        <v>17.261689559927301</v>
      </c>
      <c r="P201">
        <v>5.07807854990231</v>
      </c>
      <c r="Q201">
        <v>4.5467326959992898</v>
      </c>
      <c r="R201">
        <v>0.52392911088106997</v>
      </c>
      <c r="S201">
        <v>4.5104874129434203</v>
      </c>
      <c r="T201">
        <v>8.46917029762864</v>
      </c>
      <c r="U201">
        <v>6.77541048851913</v>
      </c>
      <c r="V201">
        <v>1.01860710328513</v>
      </c>
      <c r="W201">
        <v>2.9114065945621701</v>
      </c>
      <c r="X201">
        <v>13.529610967848299</v>
      </c>
      <c r="Y201">
        <v>10.3175964898529</v>
      </c>
      <c r="Z201">
        <v>0.344063587240727</v>
      </c>
      <c r="AA201">
        <v>0.334896367019898</v>
      </c>
      <c r="AB201">
        <v>1.1572379858239099</v>
      </c>
      <c r="AC201">
        <v>0.40243066392386301</v>
      </c>
      <c r="AD201">
        <v>5.9233075086642204</v>
      </c>
      <c r="AE201">
        <v>0.87650648105292805</v>
      </c>
      <c r="AF201">
        <v>2.3029923686542202</v>
      </c>
      <c r="AG201">
        <v>0.27536320543651499</v>
      </c>
      <c r="AH201">
        <v>1.7816736282877099</v>
      </c>
      <c r="AI201">
        <v>1.44617913044615</v>
      </c>
      <c r="AJ201">
        <v>10.2349215752918</v>
      </c>
      <c r="AK201">
        <v>7.8787887470139699</v>
      </c>
      <c r="AL201">
        <v>1.05649435710901</v>
      </c>
      <c r="AM201">
        <v>10.5720558181303</v>
      </c>
      <c r="AN201">
        <v>1.4555030495741699E-2</v>
      </c>
      <c r="AO201">
        <v>1.18563994469798</v>
      </c>
      <c r="AP201">
        <v>8.3076392832388493</v>
      </c>
      <c r="AQ201">
        <v>6.0316133226153497</v>
      </c>
      <c r="AR201">
        <v>5.5306241859533198</v>
      </c>
      <c r="AS201">
        <v>8.1780175375224697</v>
      </c>
      <c r="AT201">
        <v>3.0423674662972302</v>
      </c>
      <c r="AU201">
        <v>1.2495132447770401</v>
      </c>
      <c r="AV201">
        <v>9.7481717320285703</v>
      </c>
      <c r="AW201">
        <v>5.15710662692954</v>
      </c>
      <c r="AX201">
        <v>9.8805105505548099</v>
      </c>
      <c r="AY201">
        <v>7.9714964675358404</v>
      </c>
      <c r="AZ201">
        <v>5.2310577351958997E-3</v>
      </c>
      <c r="BA201">
        <v>11.602218383579601</v>
      </c>
      <c r="BB201">
        <v>0.39878465877382502</v>
      </c>
      <c r="BC201">
        <v>6.4759430115602497</v>
      </c>
      <c r="BD201">
        <v>2.9638778117757898</v>
      </c>
      <c r="BE201">
        <v>3.44731816586143</v>
      </c>
      <c r="BF201">
        <v>4.9209105612784203</v>
      </c>
      <c r="BG201">
        <v>1.7530860191461299</v>
      </c>
      <c r="BH201">
        <v>13.4088618561481</v>
      </c>
      <c r="BI201">
        <v>0.106754165531862</v>
      </c>
      <c r="BJ201">
        <v>1.39444794341984E-2</v>
      </c>
      <c r="BK201">
        <v>0.35483214708618199</v>
      </c>
      <c r="BL201">
        <v>3.7958124124285002E-2</v>
      </c>
      <c r="BM201">
        <v>12.311857430341201</v>
      </c>
      <c r="BN201">
        <v>8.8376209768852796</v>
      </c>
      <c r="BO201">
        <v>7.2701205618100797</v>
      </c>
      <c r="BP201">
        <v>2.5073866816900598</v>
      </c>
      <c r="BQ201">
        <v>8.2373673862575707</v>
      </c>
      <c r="BR201">
        <v>1.62413867225443</v>
      </c>
      <c r="BS201">
        <v>4.8317649250964596</v>
      </c>
      <c r="BT201">
        <v>1.4662612424835599E-2</v>
      </c>
      <c r="BU201">
        <v>4.6493379959829398E-2</v>
      </c>
      <c r="BV201">
        <v>2.1929246639881099</v>
      </c>
      <c r="BW201">
        <v>1.0511483349489601</v>
      </c>
      <c r="BX201">
        <v>7.4946391956802902E-2</v>
      </c>
      <c r="BY201">
        <v>1.2021178464728499</v>
      </c>
      <c r="BZ201">
        <v>10.3924500465417</v>
      </c>
      <c r="CA201">
        <v>7.8217081231242904</v>
      </c>
      <c r="CB201">
        <v>4.7356399165580996</v>
      </c>
      <c r="CC201">
        <v>7.2868776600506502</v>
      </c>
      <c r="CD201">
        <v>1.02752326316694</v>
      </c>
      <c r="CE201">
        <v>1.59887553455678</v>
      </c>
      <c r="CF201">
        <v>3.8200401450992598</v>
      </c>
      <c r="CG201">
        <v>1.2085164196959399</v>
      </c>
      <c r="CH201">
        <v>11.808228738910399</v>
      </c>
      <c r="CI201">
        <v>8.0210491657305294</v>
      </c>
      <c r="CJ201">
        <v>2.8002042543074501</v>
      </c>
      <c r="CK201">
        <v>0.104362491579298</v>
      </c>
      <c r="CL201">
        <v>2.60046211624379</v>
      </c>
      <c r="CM201">
        <v>5.4205830112529198E-2</v>
      </c>
      <c r="CN201">
        <v>3.8605126259143199</v>
      </c>
      <c r="CO201">
        <v>2.3473629833518599</v>
      </c>
      <c r="CP201">
        <v>7.9303014518325403</v>
      </c>
      <c r="CQ201">
        <v>0.72328648839427001</v>
      </c>
      <c r="CR201">
        <v>1.58263727560305</v>
      </c>
      <c r="CS201">
        <v>0.41114005666756598</v>
      </c>
      <c r="CT201">
        <v>3.9469261483611802</v>
      </c>
      <c r="CU201">
        <v>1.2045901867509801</v>
      </c>
      <c r="CV201">
        <v>1.5727328650719701</v>
      </c>
      <c r="CW201">
        <v>8.9400263866078102</v>
      </c>
      <c r="CX201">
        <v>4.8348063382449702</v>
      </c>
      <c r="CY201">
        <v>2.2903957787575702</v>
      </c>
      <c r="CZ201">
        <v>1.0683462763477201</v>
      </c>
      <c r="DA201">
        <v>3.45143870388699</v>
      </c>
      <c r="DB201">
        <v>13.9089060734933</v>
      </c>
      <c r="DC201">
        <v>2.09383695164182</v>
      </c>
      <c r="DD201">
        <v>6.4621646038684597</v>
      </c>
      <c r="DE201">
        <v>2.2059119749275702</v>
      </c>
      <c r="DF201">
        <v>7.4579654719596196</v>
      </c>
      <c r="DG201">
        <v>17.4166180618999</v>
      </c>
      <c r="DH201">
        <v>19.1132704119732</v>
      </c>
      <c r="DI201">
        <v>6.3127172405494001</v>
      </c>
      <c r="DJ201">
        <v>0.28276002141400303</v>
      </c>
      <c r="DK201">
        <v>1.2103604307954099</v>
      </c>
      <c r="DL201">
        <v>0.219028943950767</v>
      </c>
      <c r="DM201">
        <v>6.1655217082434497</v>
      </c>
      <c r="DN201">
        <v>9.0707155091237404</v>
      </c>
      <c r="DO201">
        <v>3.5359240423460001</v>
      </c>
      <c r="DP201">
        <v>2.7539513529102502</v>
      </c>
      <c r="DQ201">
        <v>5.5912255046807804</v>
      </c>
      <c r="DR201">
        <v>9.25593507978828E-2</v>
      </c>
      <c r="DS201">
        <v>1.1209321729344499E-2</v>
      </c>
      <c r="DT201">
        <v>6.4153116652120401</v>
      </c>
      <c r="DU201">
        <v>13.61628349431</v>
      </c>
      <c r="DV201">
        <v>2.0227200591508701</v>
      </c>
      <c r="DW201">
        <v>4.37914740500394E-2</v>
      </c>
      <c r="DX201">
        <v>2.0530902022624198</v>
      </c>
      <c r="DY201">
        <v>0.57120389201939104</v>
      </c>
      <c r="DZ201">
        <v>0.86627132195754897</v>
      </c>
      <c r="EA201">
        <v>2.6885370110417002</v>
      </c>
      <c r="EB201">
        <v>0.18183831610113099</v>
      </c>
      <c r="EC201">
        <v>0.46886428596536101</v>
      </c>
      <c r="ED201">
        <v>3.0946730561103499E-2</v>
      </c>
      <c r="EE201">
        <v>1.27525445087707</v>
      </c>
      <c r="EF201">
        <v>0.115330061187626</v>
      </c>
      <c r="EG201">
        <v>5.3591667230528799</v>
      </c>
      <c r="EH201">
        <v>2.3128730447742999E-2</v>
      </c>
      <c r="EI201">
        <v>3.3232812925673598</v>
      </c>
      <c r="EJ201">
        <v>7.2922275480301897</v>
      </c>
      <c r="EK201">
        <v>2.0204425540376501</v>
      </c>
      <c r="EL201">
        <v>0.35753552035807601</v>
      </c>
      <c r="EM201">
        <v>12.3339151608905</v>
      </c>
      <c r="EN201">
        <v>2.2882335620169698</v>
      </c>
      <c r="EO201">
        <v>13.1687361355931</v>
      </c>
      <c r="EP201">
        <v>4.9043330474685796</v>
      </c>
      <c r="EQ201">
        <v>8.3492301972793896</v>
      </c>
      <c r="ER201">
        <v>3.7430806030070198</v>
      </c>
      <c r="ES201">
        <v>0.88813029441524405</v>
      </c>
      <c r="ET201">
        <v>5.94862469349072E-2</v>
      </c>
      <c r="EU201">
        <v>1.4155408320097301E-2</v>
      </c>
      <c r="EV201">
        <v>14.0782323619803</v>
      </c>
      <c r="EW201">
        <v>0.223245811276439</v>
      </c>
      <c r="EX201">
        <v>6.9502815806361902</v>
      </c>
    </row>
    <row r="202" spans="1:154">
      <c r="A202">
        <f t="shared" si="3"/>
        <v>200</v>
      </c>
      <c r="B202">
        <v>5.0415088671336603</v>
      </c>
      <c r="C202">
        <v>0.48810369344433902</v>
      </c>
      <c r="D202">
        <v>7.2591649869572299</v>
      </c>
      <c r="E202">
        <v>11.9387689242817</v>
      </c>
      <c r="F202">
        <v>10.717796070137201</v>
      </c>
      <c r="G202">
        <v>1.9169674417087199</v>
      </c>
      <c r="H202">
        <v>9.8113658663367698</v>
      </c>
      <c r="I202">
        <v>7.2484881524276998</v>
      </c>
      <c r="J202">
        <v>0.120590880877082</v>
      </c>
      <c r="K202">
        <v>12.469436354580401</v>
      </c>
      <c r="L202">
        <v>6.2236820005767601</v>
      </c>
      <c r="M202">
        <v>23.9621624874523</v>
      </c>
      <c r="N202">
        <v>12.980237929455299</v>
      </c>
      <c r="O202">
        <v>26.518614254687002</v>
      </c>
      <c r="P202">
        <v>9.0598663245271691</v>
      </c>
      <c r="Q202">
        <v>7.5399956631534897</v>
      </c>
      <c r="R202">
        <v>0.79782218121812398</v>
      </c>
      <c r="S202">
        <v>6.56908690719394</v>
      </c>
      <c r="T202">
        <v>15.4255628923034</v>
      </c>
      <c r="U202">
        <v>10.6799098103535</v>
      </c>
      <c r="V202">
        <v>2.6554295689412402</v>
      </c>
      <c r="W202">
        <v>6.7749676755684796</v>
      </c>
      <c r="X202">
        <v>14.7984866761222</v>
      </c>
      <c r="Y202">
        <v>18.0609136972455</v>
      </c>
      <c r="Z202">
        <v>0.50543416433480304</v>
      </c>
      <c r="AA202">
        <v>0.535606222167192</v>
      </c>
      <c r="AB202">
        <v>2.2237803206448201</v>
      </c>
      <c r="AC202">
        <v>1.2094619066491901</v>
      </c>
      <c r="AD202">
        <v>9.8252854773690093</v>
      </c>
      <c r="AE202">
        <v>1.18915359324714</v>
      </c>
      <c r="AF202">
        <v>5.5590661494647602</v>
      </c>
      <c r="AG202">
        <v>0.81167958081736502</v>
      </c>
      <c r="AH202">
        <v>4.4225727716630603</v>
      </c>
      <c r="AI202">
        <v>2.3948261739085099</v>
      </c>
      <c r="AJ202">
        <v>15.837843513286501</v>
      </c>
      <c r="AK202">
        <v>13.417630241530301</v>
      </c>
      <c r="AL202">
        <v>2.9134055636312102</v>
      </c>
      <c r="AM202">
        <v>20.205869855172899</v>
      </c>
      <c r="AN202">
        <v>5.9435252199509098E-2</v>
      </c>
      <c r="AO202">
        <v>2.97128461113055</v>
      </c>
      <c r="AP202">
        <v>17.872193903619301</v>
      </c>
      <c r="AQ202">
        <v>6.4248995164789804</v>
      </c>
      <c r="AR202">
        <v>14.512700307279699</v>
      </c>
      <c r="AS202">
        <v>8.9081427584946198</v>
      </c>
      <c r="AT202">
        <v>6.8315853234129396</v>
      </c>
      <c r="AU202">
        <v>2.8516995425742402</v>
      </c>
      <c r="AV202">
        <v>17.7857838306278</v>
      </c>
      <c r="AW202">
        <v>7.77097617866003</v>
      </c>
      <c r="AX202">
        <v>16.270427387618199</v>
      </c>
      <c r="AY202">
        <v>12.5870442537149</v>
      </c>
      <c r="AZ202">
        <v>1.00925850149392E-2</v>
      </c>
      <c r="BA202">
        <v>16.6096472880173</v>
      </c>
      <c r="BB202">
        <v>0.43393755265246198</v>
      </c>
      <c r="BC202">
        <v>11.3579696186912</v>
      </c>
      <c r="BD202">
        <v>6.8804197200911901</v>
      </c>
      <c r="BE202">
        <v>6.6092883846230599</v>
      </c>
      <c r="BF202">
        <v>9.5045365610619008</v>
      </c>
      <c r="BG202">
        <v>3.8028725871454898</v>
      </c>
      <c r="BH202">
        <v>20.7992618336813</v>
      </c>
      <c r="BI202">
        <v>7.7931548505948897E-2</v>
      </c>
      <c r="BJ202">
        <v>1.0323622147098799E-2</v>
      </c>
      <c r="BK202">
        <v>1.1217848555725001</v>
      </c>
      <c r="BL202">
        <v>8.1365318298001699E-2</v>
      </c>
      <c r="BM202">
        <v>21.819376840622201</v>
      </c>
      <c r="BN202">
        <v>20.373868144576001</v>
      </c>
      <c r="BO202">
        <v>9.9061451604764201</v>
      </c>
      <c r="BP202">
        <v>2.32830398160272</v>
      </c>
      <c r="BQ202">
        <v>11.8934768696133</v>
      </c>
      <c r="BR202">
        <v>4.1831753740108999</v>
      </c>
      <c r="BS202">
        <v>7.5314952035918301</v>
      </c>
      <c r="BT202">
        <v>1.11557071793298E-2</v>
      </c>
      <c r="BU202">
        <v>9.43928476806042E-2</v>
      </c>
      <c r="BV202">
        <v>5.1422490799283702</v>
      </c>
      <c r="BW202">
        <v>2.57125018774313</v>
      </c>
      <c r="BX202">
        <v>0.119353867404997</v>
      </c>
      <c r="BY202">
        <v>3.1590727273163002</v>
      </c>
      <c r="BZ202">
        <v>14.174801826637101</v>
      </c>
      <c r="CA202">
        <v>13.6841041605452</v>
      </c>
      <c r="CB202">
        <v>7.9458369965638003</v>
      </c>
      <c r="CC202">
        <v>12.3084810068625</v>
      </c>
      <c r="CD202">
        <v>2.5135361337179201</v>
      </c>
      <c r="CE202">
        <v>4.3130518683439298</v>
      </c>
      <c r="CF202">
        <v>3.8789771586721802</v>
      </c>
      <c r="CG202">
        <v>3.0676789763139598</v>
      </c>
      <c r="CH202">
        <v>21.1895306976181</v>
      </c>
      <c r="CI202">
        <v>9.9684773222729408</v>
      </c>
      <c r="CJ202">
        <v>6.1518025568813997</v>
      </c>
      <c r="CK202">
        <v>0.190796263028359</v>
      </c>
      <c r="CL202">
        <v>4.7482902134955198</v>
      </c>
      <c r="CM202">
        <v>0.16592391577294899</v>
      </c>
      <c r="CN202">
        <v>6.7681435972859196</v>
      </c>
      <c r="CO202">
        <v>5.8820099592798103</v>
      </c>
      <c r="CP202">
        <v>11.4245573856793</v>
      </c>
      <c r="CQ202">
        <v>1.20682262713474</v>
      </c>
      <c r="CR202">
        <v>2.6019637390876098</v>
      </c>
      <c r="CS202">
        <v>0.47832856112382599</v>
      </c>
      <c r="CT202">
        <v>8.4488891663981001</v>
      </c>
      <c r="CU202">
        <v>0.67555072796724702</v>
      </c>
      <c r="CV202">
        <v>3.6784601741907301</v>
      </c>
      <c r="CW202">
        <v>10.705909635706499</v>
      </c>
      <c r="CX202">
        <v>9.9454380989065303</v>
      </c>
      <c r="CY202">
        <v>3.3463298032462001</v>
      </c>
      <c r="CZ202">
        <v>1.9108855212933999</v>
      </c>
      <c r="DA202">
        <v>9.6915824469243006</v>
      </c>
      <c r="DB202">
        <v>24.457605862993599</v>
      </c>
      <c r="DC202">
        <v>3.0821551827318898</v>
      </c>
      <c r="DD202">
        <v>10.541819582936901</v>
      </c>
      <c r="DE202">
        <v>4.8970387190836</v>
      </c>
      <c r="DF202">
        <v>8.4539314816901108</v>
      </c>
      <c r="DG202">
        <v>22.198956249280702</v>
      </c>
      <c r="DH202">
        <v>28.886058139082799</v>
      </c>
      <c r="DI202">
        <v>12.0248099569849</v>
      </c>
      <c r="DJ202">
        <v>0.39615062041891203</v>
      </c>
      <c r="DK202">
        <v>2.4170616653703298</v>
      </c>
      <c r="DL202">
        <v>0.421410630480749</v>
      </c>
      <c r="DM202">
        <v>13.505289339353601</v>
      </c>
      <c r="DN202">
        <v>14.472811207039401</v>
      </c>
      <c r="DO202">
        <v>4.9292091469904404</v>
      </c>
      <c r="DP202">
        <v>7.30577719285969</v>
      </c>
      <c r="DQ202">
        <v>11.801867622244201</v>
      </c>
      <c r="DR202">
        <v>0.260929931394071</v>
      </c>
      <c r="DS202">
        <v>3.5845677459047397E-2</v>
      </c>
      <c r="DT202">
        <v>13.1021567070618</v>
      </c>
      <c r="DU202">
        <v>22.9407147238562</v>
      </c>
      <c r="DV202">
        <v>3.6616183029210898</v>
      </c>
      <c r="DW202">
        <v>3.0711747552111399E-2</v>
      </c>
      <c r="DX202">
        <v>7.1911647660177298</v>
      </c>
      <c r="DY202">
        <v>1.2982058677972499</v>
      </c>
      <c r="DZ202">
        <v>2.1544358898673299</v>
      </c>
      <c r="EA202">
        <v>5.1079254636111404</v>
      </c>
      <c r="EB202">
        <v>0.358344157682989</v>
      </c>
      <c r="EC202">
        <v>1.02144186416789</v>
      </c>
      <c r="ED202">
        <v>4.3455812775039702E-2</v>
      </c>
      <c r="EE202">
        <v>2.3964326763678501</v>
      </c>
      <c r="EF202">
        <v>9.1541771216484505E-2</v>
      </c>
      <c r="EG202">
        <v>11.134416872986501</v>
      </c>
      <c r="EH202">
        <v>2.3649081137973899E-2</v>
      </c>
      <c r="EI202">
        <v>6.9384494277858701</v>
      </c>
      <c r="EJ202">
        <v>11.756895699100699</v>
      </c>
      <c r="EK202">
        <v>4.3137072902025002</v>
      </c>
      <c r="EL202">
        <v>0.69187993980683204</v>
      </c>
      <c r="EM202">
        <v>21.3038658272459</v>
      </c>
      <c r="EN202">
        <v>2.4790000050888401</v>
      </c>
      <c r="EO202">
        <v>20.2007739648353</v>
      </c>
      <c r="EP202">
        <v>9.6961996024655495</v>
      </c>
      <c r="EQ202">
        <v>10.9046117657001</v>
      </c>
      <c r="ER202">
        <v>6.8327830158862</v>
      </c>
      <c r="ES202">
        <v>0.70208852000322497</v>
      </c>
      <c r="ET202">
        <v>0.14359716805125</v>
      </c>
      <c r="EU202">
        <v>3.2871290358707297E-2</v>
      </c>
      <c r="EV202">
        <v>23.966636707843101</v>
      </c>
      <c r="EW202">
        <v>0.523398518818596</v>
      </c>
      <c r="EX202">
        <v>15.9995148896156</v>
      </c>
    </row>
    <row r="203" spans="1:154">
      <c r="A203">
        <f t="shared" si="3"/>
        <v>201</v>
      </c>
      <c r="B203">
        <v>3.3908813669354698</v>
      </c>
      <c r="C203">
        <v>0.57835607819688095</v>
      </c>
      <c r="D203">
        <v>6.6567118671924899</v>
      </c>
      <c r="E203">
        <v>9.5795888211578095</v>
      </c>
      <c r="F203">
        <v>12.196641757589299</v>
      </c>
      <c r="G203">
        <v>2.69450696668093</v>
      </c>
      <c r="H203">
        <v>11.129488816810699</v>
      </c>
      <c r="I203">
        <v>6.0145388020208799</v>
      </c>
      <c r="J203">
        <v>9.4491670061911504E-2</v>
      </c>
      <c r="K203">
        <v>12.013563145438701</v>
      </c>
      <c r="L203">
        <v>7.1833793365940402</v>
      </c>
      <c r="M203">
        <v>25.371051742456199</v>
      </c>
      <c r="N203">
        <v>10.2591110308495</v>
      </c>
      <c r="O203">
        <v>26.544936759598802</v>
      </c>
      <c r="P203">
        <v>9.5297235853210704</v>
      </c>
      <c r="Q203">
        <v>6.1940689650951501</v>
      </c>
      <c r="R203">
        <v>0.69033280825258103</v>
      </c>
      <c r="S203">
        <v>5.9663987905353402</v>
      </c>
      <c r="T203">
        <v>14.231347076920001</v>
      </c>
      <c r="U203">
        <v>8.1103324904263907</v>
      </c>
      <c r="V203">
        <v>2.9179824420339102</v>
      </c>
      <c r="W203">
        <v>5.6834957461409799</v>
      </c>
      <c r="X203">
        <v>14.2106408165214</v>
      </c>
      <c r="Y203">
        <v>16.209792361608901</v>
      </c>
      <c r="Z203">
        <v>0.452180257983331</v>
      </c>
      <c r="AA203">
        <v>1.2558286008791499</v>
      </c>
      <c r="AB203">
        <v>1.5995164980591701</v>
      </c>
      <c r="AC203">
        <v>1.46688641835453</v>
      </c>
      <c r="AD203">
        <v>11.527796064595799</v>
      </c>
      <c r="AE203">
        <v>1.2192215480430599</v>
      </c>
      <c r="AF203">
        <v>5.9895765265322201</v>
      </c>
      <c r="AG203">
        <v>0.46562389579897501</v>
      </c>
      <c r="AH203">
        <v>4.0275176243620798</v>
      </c>
      <c r="AI203">
        <v>2.1259444373212002</v>
      </c>
      <c r="AJ203">
        <v>10.9600667126376</v>
      </c>
      <c r="AK203">
        <v>13.2694488607815</v>
      </c>
      <c r="AL203">
        <v>4.5902442491881903</v>
      </c>
      <c r="AM203">
        <v>20.693707354358398</v>
      </c>
      <c r="AN203">
        <v>1.3049625196441299E-2</v>
      </c>
      <c r="AO203">
        <v>1.3070811890037799</v>
      </c>
      <c r="AP203">
        <v>18.635350347161999</v>
      </c>
      <c r="AQ203">
        <v>5.8445907583431902</v>
      </c>
      <c r="AR203">
        <v>18.757323446289199</v>
      </c>
      <c r="AS203">
        <v>7.9304303015689204</v>
      </c>
      <c r="AT203">
        <v>8.2704250442298299</v>
      </c>
      <c r="AU203">
        <v>7.2679039445529501</v>
      </c>
      <c r="AV203">
        <v>20.980795690823399</v>
      </c>
      <c r="AW203">
        <v>6.6410304209307096</v>
      </c>
      <c r="AX203">
        <v>12.5900800366986</v>
      </c>
      <c r="AY203">
        <v>9.1837379889990594</v>
      </c>
      <c r="AZ203">
        <v>1.41884996277927E-2</v>
      </c>
      <c r="BA203">
        <v>14.544182673948299</v>
      </c>
      <c r="BB203">
        <v>0.52972391273968999</v>
      </c>
      <c r="BC203">
        <v>9.1548892194761802</v>
      </c>
      <c r="BD203">
        <v>7.0673717675837597</v>
      </c>
      <c r="BE203">
        <v>6.9217837482422304</v>
      </c>
      <c r="BF203">
        <v>9.0377094580116495</v>
      </c>
      <c r="BG203">
        <v>2.0695702179175202</v>
      </c>
      <c r="BH203">
        <v>19.155721763451002</v>
      </c>
      <c r="BI203">
        <v>2.09494676922421E-2</v>
      </c>
      <c r="BJ203">
        <v>1.97904932867143E-3</v>
      </c>
      <c r="BK203">
        <v>0.62190342602201498</v>
      </c>
      <c r="BL203">
        <v>5.4958497547620201E-2</v>
      </c>
      <c r="BM203">
        <v>22.095759849693302</v>
      </c>
      <c r="BN203">
        <v>20.514116451283201</v>
      </c>
      <c r="BO203">
        <v>8.61886361888285</v>
      </c>
      <c r="BP203">
        <v>2.08176959063417</v>
      </c>
      <c r="BQ203">
        <v>7.5964183775290701</v>
      </c>
      <c r="BR203">
        <v>3.4040913402932</v>
      </c>
      <c r="BS203">
        <v>7.2932302219067404</v>
      </c>
      <c r="BT203">
        <v>9.0682283922373895E-3</v>
      </c>
      <c r="BU203">
        <v>0.130235105189484</v>
      </c>
      <c r="BV203">
        <v>4.1549140470382202</v>
      </c>
      <c r="BW203">
        <v>3.7383465021497302</v>
      </c>
      <c r="BX203">
        <v>0.11820031794733001</v>
      </c>
      <c r="BY203">
        <v>2.5632311861561199</v>
      </c>
      <c r="BZ203">
        <v>12.162311133699999</v>
      </c>
      <c r="CA203">
        <v>12.398608462490699</v>
      </c>
      <c r="CB203">
        <v>6.6832178958475597</v>
      </c>
      <c r="CC203">
        <v>11.3333691959857</v>
      </c>
      <c r="CD203">
        <v>1.9784490208030401</v>
      </c>
      <c r="CE203">
        <v>3.4606816071698598</v>
      </c>
      <c r="CF203">
        <v>2.7634672023909701</v>
      </c>
      <c r="CG203">
        <v>0.46835807303690402</v>
      </c>
      <c r="CH203">
        <v>19.908284437787099</v>
      </c>
      <c r="CI203">
        <v>9.1299935170210205</v>
      </c>
      <c r="CJ203">
        <v>6.8603241945229403</v>
      </c>
      <c r="CK203">
        <v>0.44393973266985098</v>
      </c>
      <c r="CL203">
        <v>0.95772334452307395</v>
      </c>
      <c r="CM203">
        <v>0.19347533196029201</v>
      </c>
      <c r="CN203">
        <v>4.4664627074307299</v>
      </c>
      <c r="CO203">
        <v>6.2833965925196198</v>
      </c>
      <c r="CP203">
        <v>11.5394793508432</v>
      </c>
      <c r="CQ203">
        <v>1.0878310261780899</v>
      </c>
      <c r="CR203">
        <v>1.2894271919440901</v>
      </c>
      <c r="CS203">
        <v>0.59241464605286498</v>
      </c>
      <c r="CT203">
        <v>6.4916868794894</v>
      </c>
      <c r="CU203">
        <v>3.8986788217669499</v>
      </c>
      <c r="CV203">
        <v>2.9096704017620598</v>
      </c>
      <c r="CW203">
        <v>8.7683469248423798</v>
      </c>
      <c r="CX203">
        <v>8.5450698178275193</v>
      </c>
      <c r="CY203">
        <v>2.66569062619834</v>
      </c>
      <c r="CZ203">
        <v>1.1896826839702499</v>
      </c>
      <c r="DA203">
        <v>7.2313003960934896</v>
      </c>
      <c r="DB203">
        <v>21.905773967675199</v>
      </c>
      <c r="DC203">
        <v>1.39635731517689</v>
      </c>
      <c r="DD203">
        <v>9.5159590002967391</v>
      </c>
      <c r="DE203">
        <v>5.44813305822092</v>
      </c>
      <c r="DF203">
        <v>12.8671180221487</v>
      </c>
      <c r="DG203">
        <v>19.1587002170901</v>
      </c>
      <c r="DH203">
        <v>26.387402659769801</v>
      </c>
      <c r="DI203">
        <v>7.9871642433016703</v>
      </c>
      <c r="DJ203">
        <v>0.394458760239702</v>
      </c>
      <c r="DK203">
        <v>1.8302508341436901</v>
      </c>
      <c r="DL203">
        <v>0.85620729322099498</v>
      </c>
      <c r="DM203">
        <v>17.371887222095999</v>
      </c>
      <c r="DN203">
        <v>9.80077073989575</v>
      </c>
      <c r="DO203">
        <v>4.4050682218061503</v>
      </c>
      <c r="DP203">
        <v>8.1710966790830692</v>
      </c>
      <c r="DQ203">
        <v>9.6836709414426796</v>
      </c>
      <c r="DR203">
        <v>0.20822659080872699</v>
      </c>
      <c r="DS203">
        <v>4.9336575887282998E-2</v>
      </c>
      <c r="DT203">
        <v>11.3901474262438</v>
      </c>
      <c r="DU203">
        <v>21.122815200078399</v>
      </c>
      <c r="DV203">
        <v>0.29544899893530302</v>
      </c>
      <c r="DW203">
        <v>3.0356751232988699E-2</v>
      </c>
      <c r="DX203">
        <v>5.5669282270513296</v>
      </c>
      <c r="DY203">
        <v>0.56632259366728399</v>
      </c>
      <c r="DZ203">
        <v>1.5960218664468799</v>
      </c>
      <c r="EA203">
        <v>3.64282480396382</v>
      </c>
      <c r="EB203">
        <v>0.449140720698812</v>
      </c>
      <c r="EC203">
        <v>1.11756111297474</v>
      </c>
      <c r="ED203">
        <v>3.4695304916969198E-2</v>
      </c>
      <c r="EE203">
        <v>2.0483025913457098</v>
      </c>
      <c r="EF203">
        <v>7.0944528822184202E-2</v>
      </c>
      <c r="EG203">
        <v>8.7004416431431402</v>
      </c>
      <c r="EH203">
        <v>9.2616645879372295E-2</v>
      </c>
      <c r="EI203">
        <v>6.03859268160467</v>
      </c>
      <c r="EJ203">
        <v>11.2565406128976</v>
      </c>
      <c r="EK203">
        <v>5.4572579380530399</v>
      </c>
      <c r="EL203">
        <v>0.53279215086441301</v>
      </c>
      <c r="EM203">
        <v>19.1399145338974</v>
      </c>
      <c r="EN203">
        <v>2.5226938573901601</v>
      </c>
      <c r="EO203">
        <v>16.761728984916299</v>
      </c>
      <c r="EP203">
        <v>9.6489625874537595</v>
      </c>
      <c r="EQ203">
        <v>11.381101072052701</v>
      </c>
      <c r="ER203">
        <v>5.8459134505372603</v>
      </c>
      <c r="ES203">
        <v>1.1326919395863599</v>
      </c>
      <c r="ET203">
        <v>9.90634591764262E-2</v>
      </c>
      <c r="EU203">
        <v>1.8754923799510999E-2</v>
      </c>
      <c r="EV203">
        <v>21.906647519988802</v>
      </c>
      <c r="EW203">
        <v>0.33123010576388601</v>
      </c>
      <c r="EX203">
        <v>14.007284945416799</v>
      </c>
    </row>
    <row r="204" spans="1:154">
      <c r="A204">
        <f t="shared" si="3"/>
        <v>202</v>
      </c>
      <c r="B204">
        <v>4.3727707206307</v>
      </c>
      <c r="C204">
        <v>0.91177403229759801</v>
      </c>
      <c r="D204">
        <v>4.8276904716593902</v>
      </c>
      <c r="E204">
        <v>10.828671036239401</v>
      </c>
      <c r="F204">
        <v>12.8947669439018</v>
      </c>
      <c r="G204">
        <v>3.0910568867518302</v>
      </c>
      <c r="H204">
        <v>10.533212915911999</v>
      </c>
      <c r="I204">
        <v>5.9440267013605999</v>
      </c>
      <c r="J204">
        <v>5.1865551376857499E-2</v>
      </c>
      <c r="K204">
        <v>12.009283862615799</v>
      </c>
      <c r="L204">
        <v>6.8508282553408497</v>
      </c>
      <c r="M204">
        <v>24.479615028118001</v>
      </c>
      <c r="N204">
        <v>9.8231501267515604</v>
      </c>
      <c r="O204">
        <v>28.9391050656637</v>
      </c>
      <c r="P204">
        <v>9.6573705330076507</v>
      </c>
      <c r="Q204">
        <v>6.6554642202764898</v>
      </c>
      <c r="R204">
        <v>1.13205996388579</v>
      </c>
      <c r="S204">
        <v>5.64655790880356</v>
      </c>
      <c r="T204">
        <v>13.974217808390801</v>
      </c>
      <c r="U204">
        <v>7.3573873145960604</v>
      </c>
      <c r="V204">
        <v>3.2182003510628601</v>
      </c>
      <c r="W204">
        <v>6.1949931115333499</v>
      </c>
      <c r="X204">
        <v>15.1297284304498</v>
      </c>
      <c r="Y204">
        <v>13.55975432406</v>
      </c>
      <c r="Z204">
        <v>0.28745079288848102</v>
      </c>
      <c r="AA204">
        <v>0.591923916145216</v>
      </c>
      <c r="AB204">
        <v>1.1437370114641301</v>
      </c>
      <c r="AC204">
        <v>1.7199642843490199</v>
      </c>
      <c r="AD204">
        <v>11.6067134702602</v>
      </c>
      <c r="AE204">
        <v>1.5809267810746299</v>
      </c>
      <c r="AF204">
        <v>3.88682365289915</v>
      </c>
      <c r="AG204">
        <v>0.31399559678752897</v>
      </c>
      <c r="AH204">
        <v>2.8546357553758299</v>
      </c>
      <c r="AI204">
        <v>1.8734532602131899</v>
      </c>
      <c r="AJ204">
        <v>10.330634739278199</v>
      </c>
      <c r="AK204">
        <v>11.1723754250393</v>
      </c>
      <c r="AL204">
        <v>4.6828642716926199</v>
      </c>
      <c r="AM204">
        <v>18.954143399360699</v>
      </c>
      <c r="AN204">
        <v>5.1674042463938502E-3</v>
      </c>
      <c r="AO204">
        <v>0.92191315000332297</v>
      </c>
      <c r="AP204">
        <v>17.700265484180399</v>
      </c>
      <c r="AQ204">
        <v>6.8687143808140902</v>
      </c>
      <c r="AR204">
        <v>19.104225308474799</v>
      </c>
      <c r="AS204">
        <v>7.9446507347162196</v>
      </c>
      <c r="AT204">
        <v>8.9641374431509302</v>
      </c>
      <c r="AU204">
        <v>9.1966986280233307</v>
      </c>
      <c r="AV204">
        <v>21.4243462078053</v>
      </c>
      <c r="AW204">
        <v>7.0397974141347799</v>
      </c>
      <c r="AX204">
        <v>12.464489680554401</v>
      </c>
      <c r="AY204">
        <v>9.0143512482633099</v>
      </c>
      <c r="AZ204">
        <v>2.90273455898207E-3</v>
      </c>
      <c r="BA204">
        <v>13.156181871463099</v>
      </c>
      <c r="BB204">
        <v>0.70710089258959696</v>
      </c>
      <c r="BC204">
        <v>9.0970066661459192</v>
      </c>
      <c r="BD204">
        <v>6.7764859967284501</v>
      </c>
      <c r="BE204">
        <v>6.47310733308914</v>
      </c>
      <c r="BF204">
        <v>9.0142104816406903</v>
      </c>
      <c r="BG204">
        <v>1.73966710137278</v>
      </c>
      <c r="BH204">
        <v>17.953514489481201</v>
      </c>
      <c r="BI204">
        <v>8.7265261026777605E-3</v>
      </c>
      <c r="BJ204">
        <v>1.21611398727964E-4</v>
      </c>
      <c r="BK204">
        <v>0.43747005643409498</v>
      </c>
      <c r="BL204">
        <v>4.9150648970351297E-2</v>
      </c>
      <c r="BM204">
        <v>24.236292059776201</v>
      </c>
      <c r="BN204">
        <v>20.0051831551195</v>
      </c>
      <c r="BO204">
        <v>8.0950669837827203</v>
      </c>
      <c r="BP204">
        <v>2.2931401730631</v>
      </c>
      <c r="BQ204">
        <v>7.8174170596356101</v>
      </c>
      <c r="BR204">
        <v>2.7232457511779602</v>
      </c>
      <c r="BS204">
        <v>6.8353476181748096</v>
      </c>
      <c r="BT204">
        <v>1.14008634273944E-2</v>
      </c>
      <c r="BU204">
        <v>7.0910048300404302E-2</v>
      </c>
      <c r="BV204">
        <v>2.7573307749024898</v>
      </c>
      <c r="BW204">
        <v>3.33564654518909</v>
      </c>
      <c r="BX204">
        <v>0.20320430170255399</v>
      </c>
      <c r="BY204">
        <v>2.0597713037558498</v>
      </c>
      <c r="BZ204">
        <v>11.6679995504524</v>
      </c>
      <c r="CA204">
        <v>12.6361030056473</v>
      </c>
      <c r="CB204">
        <v>5.7190961784960201</v>
      </c>
      <c r="CC204">
        <v>9.7238025384140698</v>
      </c>
      <c r="CD204">
        <v>0.95463425548228997</v>
      </c>
      <c r="CE204">
        <v>3.4261735215253899</v>
      </c>
      <c r="CF204">
        <v>2.9825705026131</v>
      </c>
      <c r="CG204">
        <v>0.57204998974306198</v>
      </c>
      <c r="CH204">
        <v>19.2517996532316</v>
      </c>
      <c r="CI204">
        <v>9.1900953746915608</v>
      </c>
      <c r="CJ204">
        <v>4.6889208178614998</v>
      </c>
      <c r="CK204">
        <v>0.51973670010290995</v>
      </c>
      <c r="CL204">
        <v>0.67026603217894898</v>
      </c>
      <c r="CM204">
        <v>0.12315022365086099</v>
      </c>
      <c r="CN204">
        <v>3.0273633369034401</v>
      </c>
      <c r="CO204">
        <v>5.7981159918549299</v>
      </c>
      <c r="CP204">
        <v>10.9928556357589</v>
      </c>
      <c r="CQ204">
        <v>1.0884248841614801</v>
      </c>
      <c r="CR204">
        <v>1.59565673454818</v>
      </c>
      <c r="CS204">
        <v>0.51186403935020697</v>
      </c>
      <c r="CT204">
        <v>4.2492097316121198</v>
      </c>
      <c r="CU204">
        <v>4.4035897523689398</v>
      </c>
      <c r="CV204">
        <v>2.6146002596715801</v>
      </c>
      <c r="CW204">
        <v>8.1911429961907505</v>
      </c>
      <c r="CX204">
        <v>8.5308972676516497</v>
      </c>
      <c r="CY204">
        <v>2.4742238120311701</v>
      </c>
      <c r="CZ204">
        <v>0.736566907470663</v>
      </c>
      <c r="DA204">
        <v>5.2611399971299502</v>
      </c>
      <c r="DB204">
        <v>20.3663100147904</v>
      </c>
      <c r="DC204">
        <v>1.3531176727532199</v>
      </c>
      <c r="DD204">
        <v>9.1028860770285807</v>
      </c>
      <c r="DE204">
        <v>5.4969321707664403</v>
      </c>
      <c r="DF204">
        <v>12.865178568494599</v>
      </c>
      <c r="DG204">
        <v>17.767776663149899</v>
      </c>
      <c r="DH204">
        <v>23.337842987512001</v>
      </c>
      <c r="DI204">
        <v>6.0504319581219903</v>
      </c>
      <c r="DJ204">
        <v>0.21961035143784399</v>
      </c>
      <c r="DK204">
        <v>1.67708890184929</v>
      </c>
      <c r="DL204">
        <v>0.89327815091813101</v>
      </c>
      <c r="DM204">
        <v>16.275390064572299</v>
      </c>
      <c r="DN204">
        <v>8.1876584392196392</v>
      </c>
      <c r="DO204">
        <v>4.6617950466872102</v>
      </c>
      <c r="DP204">
        <v>6.1427695189817797</v>
      </c>
      <c r="DQ204">
        <v>9.20835166255657</v>
      </c>
      <c r="DR204">
        <v>0.19815117438016</v>
      </c>
      <c r="DS204">
        <v>1.8848356706077301E-2</v>
      </c>
      <c r="DT204">
        <v>8.8514130861475202</v>
      </c>
      <c r="DU204">
        <v>19.900826237558</v>
      </c>
      <c r="DV204">
        <v>0.481235691505771</v>
      </c>
      <c r="DW204">
        <v>3.8475755855981201E-3</v>
      </c>
      <c r="DX204">
        <v>4.19871697723993</v>
      </c>
      <c r="DY204">
        <v>0.35438182193791501</v>
      </c>
      <c r="DZ204">
        <v>1.1912030502238899</v>
      </c>
      <c r="EA204">
        <v>5.18053779383927</v>
      </c>
      <c r="EB204">
        <v>0.364486473598433</v>
      </c>
      <c r="EC204">
        <v>0.71624751109109697</v>
      </c>
      <c r="ED204">
        <v>2.6605215399946799E-2</v>
      </c>
      <c r="EE204">
        <v>1.8925110942774499</v>
      </c>
      <c r="EF204">
        <v>7.7532621892513004E-2</v>
      </c>
      <c r="EG204">
        <v>7.6206865805447297</v>
      </c>
      <c r="EH204">
        <v>7.3347438480444699E-2</v>
      </c>
      <c r="EI204">
        <v>5.1479977221631197</v>
      </c>
      <c r="EJ204">
        <v>10.299016877187899</v>
      </c>
      <c r="EK204">
        <v>6.7975591131659403</v>
      </c>
      <c r="EL204">
        <v>0.31293042389197501</v>
      </c>
      <c r="EM204">
        <v>18.665629040504101</v>
      </c>
      <c r="EN204">
        <v>3.2297783791605301</v>
      </c>
      <c r="EO204">
        <v>15.409224518242301</v>
      </c>
      <c r="EP204">
        <v>8.8678850200713004</v>
      </c>
      <c r="EQ204">
        <v>11.576482769348599</v>
      </c>
      <c r="ER204">
        <v>5.3573863380757603</v>
      </c>
      <c r="ES204">
        <v>1.6956326003344599</v>
      </c>
      <c r="ET204">
        <v>6.8263084778966795E-2</v>
      </c>
      <c r="EU204">
        <v>1.28905413825793E-2</v>
      </c>
      <c r="EV204">
        <v>20.348168115188901</v>
      </c>
      <c r="EW204">
        <v>0.339125970810709</v>
      </c>
      <c r="EX204">
        <v>14.2614816111662</v>
      </c>
    </row>
    <row r="205" spans="1:154">
      <c r="A205">
        <f t="shared" si="3"/>
        <v>203</v>
      </c>
      <c r="B205">
        <v>5.2584809909029202</v>
      </c>
      <c r="C205">
        <v>1.3516333881731899</v>
      </c>
      <c r="D205">
        <v>3.16172431845653</v>
      </c>
      <c r="E205">
        <v>8.9446728058868405</v>
      </c>
      <c r="F205">
        <v>12.412478393051501</v>
      </c>
      <c r="G205">
        <v>1.48199202868325</v>
      </c>
      <c r="H205">
        <v>10.654287623983899</v>
      </c>
      <c r="I205">
        <v>5.8644976628363796</v>
      </c>
      <c r="J205">
        <v>6.9086020719968999E-2</v>
      </c>
      <c r="K205">
        <v>14.1292374244256</v>
      </c>
      <c r="L205">
        <v>7.3351607993882304</v>
      </c>
      <c r="M205">
        <v>23.3132614668461</v>
      </c>
      <c r="N205">
        <v>12.482022488476</v>
      </c>
      <c r="O205">
        <v>26.154716799549799</v>
      </c>
      <c r="P205">
        <v>11.199253188556799</v>
      </c>
      <c r="Q205">
        <v>8.2061597281845593</v>
      </c>
      <c r="R205">
        <v>0.88654484680425805</v>
      </c>
      <c r="S205">
        <v>5.4156518733348902</v>
      </c>
      <c r="T205">
        <v>13.2605728877495</v>
      </c>
      <c r="U205">
        <v>9.5053130687098406</v>
      </c>
      <c r="V205">
        <v>3.3729824063002898</v>
      </c>
      <c r="W205">
        <v>7.9384229073546297</v>
      </c>
      <c r="X205">
        <v>12.482585244419401</v>
      </c>
      <c r="Y205">
        <v>16.243989193511599</v>
      </c>
      <c r="Z205">
        <v>0.27726838979419599</v>
      </c>
      <c r="AA205">
        <v>0.59267118564733401</v>
      </c>
      <c r="AB205">
        <v>2.8329410412166198</v>
      </c>
      <c r="AC205">
        <v>1.44931208476724</v>
      </c>
      <c r="AD205">
        <v>15.055478622041999</v>
      </c>
      <c r="AE205">
        <v>4.5582647831987098</v>
      </c>
      <c r="AF205">
        <v>4.3130074633768603</v>
      </c>
      <c r="AG205">
        <v>0.21091347956148701</v>
      </c>
      <c r="AH205">
        <v>3.1517739606361799</v>
      </c>
      <c r="AI205">
        <v>1.8949497538820801</v>
      </c>
      <c r="AJ205">
        <v>12.5457772160738</v>
      </c>
      <c r="AK205">
        <v>11.2548261995013</v>
      </c>
      <c r="AL205">
        <v>10.9728680063788</v>
      </c>
      <c r="AM205">
        <v>20.450395152880098</v>
      </c>
      <c r="AN205">
        <v>2.9695351142463002E-2</v>
      </c>
      <c r="AO205">
        <v>2.4109399386953498</v>
      </c>
      <c r="AP205">
        <v>17.205894210821899</v>
      </c>
      <c r="AQ205">
        <v>7.4959386151414797</v>
      </c>
      <c r="AR205">
        <v>21.835936338500701</v>
      </c>
      <c r="AS205">
        <v>8.7388987631429806</v>
      </c>
      <c r="AT205">
        <v>9.8942740261182607</v>
      </c>
      <c r="AU205">
        <v>12.5817315114503</v>
      </c>
      <c r="AV205">
        <v>22.292780438353802</v>
      </c>
      <c r="AW205">
        <v>9.6408324480006797</v>
      </c>
      <c r="AX205">
        <v>13.2503140140204</v>
      </c>
      <c r="AY205">
        <v>11.8132035430055</v>
      </c>
      <c r="AZ205">
        <v>3.4789538430594498E-3</v>
      </c>
      <c r="BA205">
        <v>14.286092405886899</v>
      </c>
      <c r="BB205">
        <v>0.73650853665443705</v>
      </c>
      <c r="BC205">
        <v>11.371871521505</v>
      </c>
      <c r="BD205">
        <v>10.5498938834026</v>
      </c>
      <c r="BE205">
        <v>7.8848042068944197</v>
      </c>
      <c r="BF205">
        <v>10.0316906150476</v>
      </c>
      <c r="BG205">
        <v>2.4926284280036102</v>
      </c>
      <c r="BH205">
        <v>16.451614293993501</v>
      </c>
      <c r="BI205">
        <v>4.10113560169015E-2</v>
      </c>
      <c r="BJ205">
        <v>8.7063928458214705E-3</v>
      </c>
      <c r="BK205">
        <v>0.199431557714908</v>
      </c>
      <c r="BL205">
        <v>8.5881102929564496E-2</v>
      </c>
      <c r="BM205">
        <v>26.194427482023901</v>
      </c>
      <c r="BN205">
        <v>21.009898631854799</v>
      </c>
      <c r="BO205">
        <v>10.270811141288</v>
      </c>
      <c r="BP205">
        <v>1.2117260618812999</v>
      </c>
      <c r="BQ205">
        <v>7.0863042261978402</v>
      </c>
      <c r="BR205">
        <v>1.47477221513285</v>
      </c>
      <c r="BS205">
        <v>8.42179842594253</v>
      </c>
      <c r="BT205">
        <v>1.4427971957223701E-2</v>
      </c>
      <c r="BU205">
        <v>0.34164850131901098</v>
      </c>
      <c r="BV205">
        <v>3.70959401616394</v>
      </c>
      <c r="BW205">
        <v>2.87159264181666</v>
      </c>
      <c r="BX205">
        <v>1.1158166940951499</v>
      </c>
      <c r="BY205">
        <v>1.1945631205285201</v>
      </c>
      <c r="BZ205">
        <v>11.4708231468778</v>
      </c>
      <c r="CA205">
        <v>14.0464776906226</v>
      </c>
      <c r="CB205">
        <v>7.1415737795123997</v>
      </c>
      <c r="CC205">
        <v>10.3723672500858</v>
      </c>
      <c r="CD205">
        <v>1.16551919007359</v>
      </c>
      <c r="CE205">
        <v>0.53991589897667402</v>
      </c>
      <c r="CF205">
        <v>3.81872120054613</v>
      </c>
      <c r="CG205">
        <v>1.47870018730009</v>
      </c>
      <c r="CH205">
        <v>21.138805907533001</v>
      </c>
      <c r="CI205">
        <v>13.273383482417101</v>
      </c>
      <c r="CJ205">
        <v>4.64061066827621</v>
      </c>
      <c r="CK205">
        <v>1.7195498782844001</v>
      </c>
      <c r="CL205">
        <v>1.3901645368468001</v>
      </c>
      <c r="CM205">
        <v>0.15693147904173499</v>
      </c>
      <c r="CN205">
        <v>4.3779009738861099</v>
      </c>
      <c r="CO205">
        <v>5.0914508875481701</v>
      </c>
      <c r="CP205">
        <v>10.826929453804199</v>
      </c>
      <c r="CQ205">
        <v>0.97641734447385098</v>
      </c>
      <c r="CR205">
        <v>3.6681129569525601</v>
      </c>
      <c r="CS205">
        <v>1.0473050857134201</v>
      </c>
      <c r="CT205">
        <v>0.32974783374331101</v>
      </c>
      <c r="CU205">
        <v>5.4756270468465296</v>
      </c>
      <c r="CV205">
        <v>2.3778432121404398</v>
      </c>
      <c r="CW205">
        <v>7.6077509786048401</v>
      </c>
      <c r="CX205">
        <v>10.0211517344278</v>
      </c>
      <c r="CY205">
        <v>2.6767486378993199</v>
      </c>
      <c r="CZ205">
        <v>0.61682088439127303</v>
      </c>
      <c r="DA205">
        <v>6.1160525947738904</v>
      </c>
      <c r="DB205">
        <v>20.729567620770801</v>
      </c>
      <c r="DC205">
        <v>0.61194320778837497</v>
      </c>
      <c r="DD205">
        <v>9.1444494115035901</v>
      </c>
      <c r="DE205">
        <v>3.00064509277958</v>
      </c>
      <c r="DF205">
        <v>13.518029238691801</v>
      </c>
      <c r="DG205">
        <v>19.093676196303502</v>
      </c>
      <c r="DH205">
        <v>24.335489212384498</v>
      </c>
      <c r="DI205">
        <v>7.0818876033870701</v>
      </c>
      <c r="DJ205">
        <v>0.93657757565590904</v>
      </c>
      <c r="DK205">
        <v>3.8017260103305301</v>
      </c>
      <c r="DL205">
        <v>1.8083718515210101</v>
      </c>
      <c r="DM205">
        <v>14.339750223998999</v>
      </c>
      <c r="DN205">
        <v>7.5690777612583</v>
      </c>
      <c r="DO205">
        <v>3.4966729306421298</v>
      </c>
      <c r="DP205">
        <v>7.3712816231206002</v>
      </c>
      <c r="DQ205">
        <v>10.555449265886301</v>
      </c>
      <c r="DR205">
        <v>0.67920783134580098</v>
      </c>
      <c r="DS205">
        <v>7.0029020072799805E-2</v>
      </c>
      <c r="DT205">
        <v>7.1900326238244601</v>
      </c>
      <c r="DU205">
        <v>18.863141306372398</v>
      </c>
      <c r="DV205">
        <v>1.3372254640375201</v>
      </c>
      <c r="DW205">
        <v>2.7032282642618401E-2</v>
      </c>
      <c r="DX205">
        <v>2.5826686901751499</v>
      </c>
      <c r="DY205">
        <v>0.323250215953646</v>
      </c>
      <c r="DZ205">
        <v>1.0550795389812599</v>
      </c>
      <c r="EA205">
        <v>6.8025751375139301</v>
      </c>
      <c r="EB205">
        <v>0.29310590071651499</v>
      </c>
      <c r="EC205">
        <v>0.69836099761353898</v>
      </c>
      <c r="ED205">
        <v>3.1951659745920298E-2</v>
      </c>
      <c r="EE205">
        <v>2.1919573600030402</v>
      </c>
      <c r="EF205">
        <v>0.29812532855804003</v>
      </c>
      <c r="EG205">
        <v>9.0892852441352403</v>
      </c>
      <c r="EH205">
        <v>7.7221193787378406E-2</v>
      </c>
      <c r="EI205">
        <v>6.8153996335298004</v>
      </c>
      <c r="EJ205">
        <v>12.9586764766314</v>
      </c>
      <c r="EK205">
        <v>8.1961609157983304</v>
      </c>
      <c r="EL205">
        <v>0.36385054491985702</v>
      </c>
      <c r="EM205">
        <v>18.5152016988844</v>
      </c>
      <c r="EN205">
        <v>5.9799771016614498</v>
      </c>
      <c r="EO205">
        <v>19.732657718955501</v>
      </c>
      <c r="EP205">
        <v>9.9783963987015696</v>
      </c>
      <c r="EQ205">
        <v>11.5464136467426</v>
      </c>
      <c r="ER205">
        <v>6.9205537632771303</v>
      </c>
      <c r="ES205">
        <v>1.9473587082988799</v>
      </c>
      <c r="ET205">
        <v>0.14328668805813699</v>
      </c>
      <c r="EU205">
        <v>1.9658103781288599E-2</v>
      </c>
      <c r="EV205">
        <v>23.713207104542001</v>
      </c>
      <c r="EW205">
        <v>0.414065897022801</v>
      </c>
      <c r="EX205">
        <v>17.2307476007906</v>
      </c>
    </row>
    <row r="206" spans="1:154">
      <c r="A206">
        <f t="shared" si="3"/>
        <v>204</v>
      </c>
      <c r="B206">
        <v>3.18586412392925</v>
      </c>
      <c r="C206">
        <v>0.68043174060951395</v>
      </c>
      <c r="D206">
        <v>4.6587638151255302</v>
      </c>
      <c r="E206">
        <v>8.5354422136265207</v>
      </c>
      <c r="F206">
        <v>9.2083886740674394</v>
      </c>
      <c r="G206">
        <v>2.5651116488751802</v>
      </c>
      <c r="H206">
        <v>7.2506853627682402</v>
      </c>
      <c r="I206">
        <v>5.2874741211202601</v>
      </c>
      <c r="J206">
        <v>5.0335493761699497E-2</v>
      </c>
      <c r="K206">
        <v>10.7442257005857</v>
      </c>
      <c r="L206">
        <v>5.9659800952975397</v>
      </c>
      <c r="M206">
        <v>20.480525789499598</v>
      </c>
      <c r="N206">
        <v>9.1147394132869692</v>
      </c>
      <c r="O206">
        <v>20.964353881762101</v>
      </c>
      <c r="P206">
        <v>8.5218913715680102</v>
      </c>
      <c r="Q206">
        <v>5.7142167943133604</v>
      </c>
      <c r="R206">
        <v>0.45657769771038198</v>
      </c>
      <c r="S206">
        <v>4.9667209160182901</v>
      </c>
      <c r="T206">
        <v>12.144088763126399</v>
      </c>
      <c r="U206">
        <v>7.5553320922601701</v>
      </c>
      <c r="V206">
        <v>2.7103593624107898</v>
      </c>
      <c r="W206">
        <v>5.4079871238569197</v>
      </c>
      <c r="X206">
        <v>12.3074747162775</v>
      </c>
      <c r="Y206">
        <v>14.1114686705646</v>
      </c>
      <c r="Z206">
        <v>0.37559740559258797</v>
      </c>
      <c r="AA206">
        <v>0.622176308181978</v>
      </c>
      <c r="AB206">
        <v>1.3355682959778601</v>
      </c>
      <c r="AC206">
        <v>1.52731681990951</v>
      </c>
      <c r="AD206">
        <v>10.3718244526645</v>
      </c>
      <c r="AE206">
        <v>1.8758270344599799</v>
      </c>
      <c r="AF206">
        <v>3.6728811101937602</v>
      </c>
      <c r="AG206">
        <v>0.30909402475103698</v>
      </c>
      <c r="AH206">
        <v>1.8998543349571799</v>
      </c>
      <c r="AI206">
        <v>1.54553665352289</v>
      </c>
      <c r="AJ206">
        <v>9.8303409572469</v>
      </c>
      <c r="AK206">
        <v>8.8659680302504302</v>
      </c>
      <c r="AL206">
        <v>4.1842175563670896</v>
      </c>
      <c r="AM206">
        <v>15.101137962339401</v>
      </c>
      <c r="AN206">
        <v>4.9946607543131204E-3</v>
      </c>
      <c r="AO206">
        <v>1.36856113423291</v>
      </c>
      <c r="AP206">
        <v>14.8774709377318</v>
      </c>
      <c r="AQ206">
        <v>6.0770054674161003</v>
      </c>
      <c r="AR206">
        <v>16.187349686082701</v>
      </c>
      <c r="AS206">
        <v>6.3503616275887396</v>
      </c>
      <c r="AT206">
        <v>7.4179787424155004</v>
      </c>
      <c r="AU206">
        <v>9.1642973307398599</v>
      </c>
      <c r="AV206">
        <v>18.690015322274199</v>
      </c>
      <c r="AW206">
        <v>5.8718508923440096</v>
      </c>
      <c r="AX206">
        <v>11.6600566879755</v>
      </c>
      <c r="AY206">
        <v>8.2687019197275404</v>
      </c>
      <c r="AZ206">
        <v>1.7172311366720799E-2</v>
      </c>
      <c r="BA206">
        <v>12.095374130052001</v>
      </c>
      <c r="BB206">
        <v>0.52386668815233695</v>
      </c>
      <c r="BC206">
        <v>8.8282779148189796</v>
      </c>
      <c r="BD206">
        <v>5.6511693863156003</v>
      </c>
      <c r="BE206">
        <v>6.7391753280944</v>
      </c>
      <c r="BF206">
        <v>8.3568474490376392</v>
      </c>
      <c r="BG206">
        <v>1.8799986392182</v>
      </c>
      <c r="BH206">
        <v>15.417458486754199</v>
      </c>
      <c r="BI206">
        <v>1.7396039258196001E-2</v>
      </c>
      <c r="BJ206" s="1">
        <v>2.1146568037797098E-3</v>
      </c>
      <c r="BK206">
        <v>0.38811986031513801</v>
      </c>
      <c r="BL206">
        <v>2.8464166526365801E-2</v>
      </c>
      <c r="BM206">
        <v>20.910152036670802</v>
      </c>
      <c r="BN206">
        <v>16.522010862875302</v>
      </c>
      <c r="BO206">
        <v>7.6407739821756904</v>
      </c>
      <c r="BP206">
        <v>1.76081472037602</v>
      </c>
      <c r="BQ206">
        <v>7.3009940741245902</v>
      </c>
      <c r="BR206">
        <v>1.25639121682104</v>
      </c>
      <c r="BS206">
        <v>5.7791883631429002</v>
      </c>
      <c r="BT206">
        <v>1.79555078171863E-2</v>
      </c>
      <c r="BU206">
        <v>4.9360142371549898E-2</v>
      </c>
      <c r="BV206">
        <v>2.44069316472569</v>
      </c>
      <c r="BW206">
        <v>1.8543803099762199</v>
      </c>
      <c r="BX206">
        <v>0.20215586992138701</v>
      </c>
      <c r="BY206">
        <v>2.0365541096704498</v>
      </c>
      <c r="BZ206">
        <v>11.6159976839525</v>
      </c>
      <c r="CA206">
        <v>11.279916666634101</v>
      </c>
      <c r="CB206">
        <v>4.9809612127236997</v>
      </c>
      <c r="CC206">
        <v>8.2314247260695694</v>
      </c>
      <c r="CD206">
        <v>0.50056418333003805</v>
      </c>
      <c r="CE206">
        <v>3.0347496623996002</v>
      </c>
      <c r="CF206">
        <v>3.2007627189032299</v>
      </c>
      <c r="CG206">
        <v>1.10609681493242</v>
      </c>
      <c r="CH206">
        <v>14.411811540534</v>
      </c>
      <c r="CI206">
        <v>8.8549745026557307</v>
      </c>
      <c r="CJ206">
        <v>4.03402180065709</v>
      </c>
      <c r="CK206">
        <v>0.55659747052429498</v>
      </c>
      <c r="CL206">
        <v>0.672103976955851</v>
      </c>
      <c r="CM206">
        <v>8.6154443961083405E-2</v>
      </c>
      <c r="CN206">
        <v>2.7738455926466798</v>
      </c>
      <c r="CO206">
        <v>4.6982423613661402</v>
      </c>
      <c r="CP206">
        <v>8.0545026946916796</v>
      </c>
      <c r="CQ206">
        <v>0.64381862920528299</v>
      </c>
      <c r="CR206">
        <v>2.2384587340439999</v>
      </c>
      <c r="CS206">
        <v>0.49136962637393999</v>
      </c>
      <c r="CT206">
        <v>0.34741460578285699</v>
      </c>
      <c r="CU206">
        <v>4.0271840133091503</v>
      </c>
      <c r="CV206">
        <v>1.7542299340723699</v>
      </c>
      <c r="CW206">
        <v>7.0944972137838098</v>
      </c>
      <c r="CX206">
        <v>7.9444119599608101</v>
      </c>
      <c r="CY206">
        <v>2.04644662086623</v>
      </c>
      <c r="CZ206">
        <v>0.54141002772318203</v>
      </c>
      <c r="DA206">
        <v>3.9715004862596301</v>
      </c>
      <c r="DB206">
        <v>16.743223257464599</v>
      </c>
      <c r="DC206">
        <v>0.92217836952699805</v>
      </c>
      <c r="DD206">
        <v>8.5284599376023706</v>
      </c>
      <c r="DE206">
        <v>4.2085935539352199</v>
      </c>
      <c r="DF206">
        <v>10.9175467047982</v>
      </c>
      <c r="DG206">
        <v>17.279859831671299</v>
      </c>
      <c r="DH206">
        <v>21.202845731987399</v>
      </c>
      <c r="DI206">
        <v>5.58647655587726</v>
      </c>
      <c r="DJ206">
        <v>0.21959521277580801</v>
      </c>
      <c r="DK206">
        <v>1.50479360697759</v>
      </c>
      <c r="DL206">
        <v>0.90692560343887396</v>
      </c>
      <c r="DM206">
        <v>13.721160379650501</v>
      </c>
      <c r="DN206">
        <v>9.0060713270097494</v>
      </c>
      <c r="DO206">
        <v>3.00563563936235</v>
      </c>
      <c r="DP206">
        <v>5.1912195000120001</v>
      </c>
      <c r="DQ206">
        <v>8.8035423007510705</v>
      </c>
      <c r="DR206">
        <v>9.3718539519114602E-2</v>
      </c>
      <c r="DS206">
        <v>4.3336435735564102E-2</v>
      </c>
      <c r="DT206">
        <v>7.9070714447293504</v>
      </c>
      <c r="DU206">
        <v>15.8447607640713</v>
      </c>
      <c r="DV206">
        <v>0.69138725254801303</v>
      </c>
      <c r="DW206">
        <v>8.4956689164513502E-3</v>
      </c>
      <c r="DX206">
        <v>4.0684376842448504</v>
      </c>
      <c r="DY206">
        <v>0.32662053311510802</v>
      </c>
      <c r="DZ206">
        <v>1.12033592541344</v>
      </c>
      <c r="EA206">
        <v>4.3007961571770599</v>
      </c>
      <c r="EB206">
        <v>0.398959230351282</v>
      </c>
      <c r="EC206">
        <v>0.705349712160388</v>
      </c>
      <c r="ED206">
        <v>1.53675521081886E-2</v>
      </c>
      <c r="EE206">
        <v>1.65728979282342</v>
      </c>
      <c r="EF206">
        <v>0.12877121793730101</v>
      </c>
      <c r="EG206">
        <v>6.2214192600620297</v>
      </c>
      <c r="EH206">
        <v>6.0102747941798998E-2</v>
      </c>
      <c r="EI206">
        <v>5.1845964531728699</v>
      </c>
      <c r="EJ206">
        <v>8.8745737864501706</v>
      </c>
      <c r="EK206">
        <v>5.6779418961496004</v>
      </c>
      <c r="EL206">
        <v>0.17863117386042199</v>
      </c>
      <c r="EM206">
        <v>13.632604085122701</v>
      </c>
      <c r="EN206">
        <v>2.8268521389157399</v>
      </c>
      <c r="EO206">
        <v>15.2007615443093</v>
      </c>
      <c r="EP206">
        <v>7.4975947947900696</v>
      </c>
      <c r="EQ206">
        <v>9.5527188437295703</v>
      </c>
      <c r="ER206">
        <v>3.89103502540351</v>
      </c>
      <c r="ES206">
        <v>1.1750479070434201</v>
      </c>
      <c r="ET206">
        <v>4.4066825659080301E-2</v>
      </c>
      <c r="EU206">
        <v>2.4963808968535599E-2</v>
      </c>
      <c r="EV206">
        <v>18.634285583010801</v>
      </c>
      <c r="EW206">
        <v>0.61322386288728803</v>
      </c>
      <c r="EX206">
        <v>12.4557840587372</v>
      </c>
    </row>
    <row r="207" spans="1:154">
      <c r="A207">
        <f t="shared" si="3"/>
        <v>205</v>
      </c>
      <c r="B207">
        <v>4.9670488131290602</v>
      </c>
      <c r="C207">
        <v>0.87856842052790596</v>
      </c>
      <c r="D207">
        <v>3.2902406385012002</v>
      </c>
      <c r="E207">
        <v>8.8623306547453105</v>
      </c>
      <c r="F207">
        <v>13.130797740261601</v>
      </c>
      <c r="G207">
        <v>2.2399734866400198</v>
      </c>
      <c r="H207">
        <v>9.1401396342272694</v>
      </c>
      <c r="I207">
        <v>7.3540827876163899</v>
      </c>
      <c r="J207">
        <v>0.103801765033954</v>
      </c>
      <c r="K207">
        <v>14.541936457192</v>
      </c>
      <c r="L207">
        <v>6.0747189203784702</v>
      </c>
      <c r="M207">
        <v>23.309375585912701</v>
      </c>
      <c r="N207">
        <v>12.815957845932401</v>
      </c>
      <c r="O207">
        <v>25.140407634450501</v>
      </c>
      <c r="P207">
        <v>10.891727328561601</v>
      </c>
      <c r="Q207">
        <v>7.6323784721158399</v>
      </c>
      <c r="R207">
        <v>0.451837947701906</v>
      </c>
      <c r="S207">
        <v>4.69116215934576</v>
      </c>
      <c r="T207">
        <v>14.4254776439934</v>
      </c>
      <c r="U207">
        <v>10.1105032308677</v>
      </c>
      <c r="V207">
        <v>2.9359171230419498</v>
      </c>
      <c r="W207">
        <v>6.9800242998456898</v>
      </c>
      <c r="X207">
        <v>13.3532237076643</v>
      </c>
      <c r="Y207">
        <v>15.7459121205905</v>
      </c>
      <c r="Z207">
        <v>0.44101427665762699</v>
      </c>
      <c r="AA207">
        <v>0.56027194739344499</v>
      </c>
      <c r="AB207">
        <v>2.1246611163024198</v>
      </c>
      <c r="AC207">
        <v>1.54343426302859</v>
      </c>
      <c r="AD207">
        <v>15.122429230549301</v>
      </c>
      <c r="AE207">
        <v>3.9658296351801701</v>
      </c>
      <c r="AF207">
        <v>2.8976387157763299</v>
      </c>
      <c r="AG207">
        <v>0.19079113511596499</v>
      </c>
      <c r="AH207">
        <v>1.7907599312134701</v>
      </c>
      <c r="AI207">
        <v>2.0664583625152702</v>
      </c>
      <c r="AJ207">
        <v>13.327470119677001</v>
      </c>
      <c r="AK207">
        <v>10.7714978848746</v>
      </c>
      <c r="AL207">
        <v>6.76067775172708</v>
      </c>
      <c r="AM207">
        <v>18.950496574344701</v>
      </c>
      <c r="AN207">
        <v>1.01027345178219E-2</v>
      </c>
      <c r="AO207">
        <v>1.6309206605341799</v>
      </c>
      <c r="AP207">
        <v>15.119436666462599</v>
      </c>
      <c r="AQ207">
        <v>8.2995398328867402</v>
      </c>
      <c r="AR207">
        <v>19.964286682235599</v>
      </c>
      <c r="AS207">
        <v>7.4068230077344399</v>
      </c>
      <c r="AT207">
        <v>8.1369879916020196</v>
      </c>
      <c r="AU207">
        <v>15.416337544549201</v>
      </c>
      <c r="AV207">
        <v>21.953719935731002</v>
      </c>
      <c r="AW207">
        <v>7.4621733000157704</v>
      </c>
      <c r="AX207">
        <v>13.581764794865199</v>
      </c>
      <c r="AY207">
        <v>11.448878284779701</v>
      </c>
      <c r="AZ207">
        <v>2.81062852362226E-3</v>
      </c>
      <c r="BA207">
        <v>13.346488169378</v>
      </c>
      <c r="BB207">
        <v>0.79385887295552204</v>
      </c>
      <c r="BC207">
        <v>10.2848222185161</v>
      </c>
      <c r="BD207">
        <v>8.7080515072804801</v>
      </c>
      <c r="BE207">
        <v>8.8159365021398308</v>
      </c>
      <c r="BF207">
        <v>9.0710046545090801</v>
      </c>
      <c r="BG207">
        <v>2.46437958566628</v>
      </c>
      <c r="BH207">
        <v>18.8471659144748</v>
      </c>
      <c r="BI207">
        <v>8.7317409706583707E-2</v>
      </c>
      <c r="BJ207">
        <v>1.45243192956152E-2</v>
      </c>
      <c r="BK207">
        <v>0.27811415112786497</v>
      </c>
      <c r="BL207">
        <v>6.4809617873771902E-2</v>
      </c>
      <c r="BM207">
        <v>22.8635019799259</v>
      </c>
      <c r="BN207">
        <v>19.657080876028601</v>
      </c>
      <c r="BO207">
        <v>9.9692255336225397</v>
      </c>
      <c r="BP207">
        <v>2.2714213527171401</v>
      </c>
      <c r="BQ207">
        <v>6.8020596828211097</v>
      </c>
      <c r="BR207">
        <v>1.7622041075500601</v>
      </c>
      <c r="BS207">
        <v>6.95285887341789</v>
      </c>
      <c r="BT207">
        <v>1.16665253232909E-2</v>
      </c>
      <c r="BU207">
        <v>6.4749947208628797E-2</v>
      </c>
      <c r="BV207">
        <v>2.8401001618738899</v>
      </c>
      <c r="BW207">
        <v>2.5085896909746301</v>
      </c>
      <c r="BX207">
        <v>0.62746115528077995</v>
      </c>
      <c r="BY207">
        <v>2.0605359914331101</v>
      </c>
      <c r="BZ207">
        <v>11.9580591762262</v>
      </c>
      <c r="CA207">
        <v>12.626274672484801</v>
      </c>
      <c r="CB207">
        <v>6.4503777961305699</v>
      </c>
      <c r="CC207">
        <v>9.7708180910374107</v>
      </c>
      <c r="CD207">
        <v>0.86321108222417398</v>
      </c>
      <c r="CE207">
        <v>1.3564367351947</v>
      </c>
      <c r="CF207">
        <v>4.7074350867229899</v>
      </c>
      <c r="CG207">
        <v>1.2126171702266</v>
      </c>
      <c r="CH207">
        <v>16.9933075521215</v>
      </c>
      <c r="CI207">
        <v>11.145873625564001</v>
      </c>
      <c r="CJ207">
        <v>2.9761103527968098</v>
      </c>
      <c r="CK207">
        <v>1.0182620651860601</v>
      </c>
      <c r="CL207">
        <v>0.90524470205234997</v>
      </c>
      <c r="CM207">
        <v>7.44084852928419E-2</v>
      </c>
      <c r="CN207">
        <v>3.6214386388158499</v>
      </c>
      <c r="CO207">
        <v>4.5915896154623796</v>
      </c>
      <c r="CP207">
        <v>6.5370742143556004</v>
      </c>
      <c r="CQ207">
        <v>1.2718229170575299</v>
      </c>
      <c r="CR207">
        <v>4.2244093823580302</v>
      </c>
      <c r="CS207">
        <v>0.92794583318900103</v>
      </c>
      <c r="CT207">
        <v>0.356121425386344</v>
      </c>
      <c r="CU207">
        <v>3.7818344106339499</v>
      </c>
      <c r="CV207">
        <v>2.3820702780680301</v>
      </c>
      <c r="CW207">
        <v>7.19227306613735</v>
      </c>
      <c r="CX207">
        <v>7.9523610419339299</v>
      </c>
      <c r="CY207">
        <v>2.6434447682619302</v>
      </c>
      <c r="CZ207">
        <v>0.63910043977845199</v>
      </c>
      <c r="DA207">
        <v>3.2143805179469598</v>
      </c>
      <c r="DB207">
        <v>18.4201551703737</v>
      </c>
      <c r="DC207">
        <v>0.61525264206261499</v>
      </c>
      <c r="DD207">
        <v>9.8378761989434</v>
      </c>
      <c r="DE207">
        <v>3.5933790462017101</v>
      </c>
      <c r="DF207">
        <v>12.0842187376056</v>
      </c>
      <c r="DG207">
        <v>20.335228286335401</v>
      </c>
      <c r="DH207">
        <v>22.937994252520902</v>
      </c>
      <c r="DI207">
        <v>6.32616363632639</v>
      </c>
      <c r="DJ207">
        <v>0.45866345944490999</v>
      </c>
      <c r="DK207">
        <v>2.42180974725252</v>
      </c>
      <c r="DL207">
        <v>1.7432410694188001</v>
      </c>
      <c r="DM207">
        <v>14.220856013813201</v>
      </c>
      <c r="DN207">
        <v>10.090998671157701</v>
      </c>
      <c r="DO207">
        <v>3.2563933161123502</v>
      </c>
      <c r="DP207">
        <v>4.4467522898423102</v>
      </c>
      <c r="DQ207">
        <v>9.4235578438016603</v>
      </c>
      <c r="DR207">
        <v>0.232912207734915</v>
      </c>
      <c r="DS207">
        <v>3.10865116205403E-2</v>
      </c>
      <c r="DT207">
        <v>8.1627974975073201</v>
      </c>
      <c r="DU207">
        <v>17.402760567487899</v>
      </c>
      <c r="DV207">
        <v>0.93359099756752195</v>
      </c>
      <c r="DW207">
        <v>1.56800207107727E-2</v>
      </c>
      <c r="DX207">
        <v>2.3305290647568899</v>
      </c>
      <c r="DY207">
        <v>0.19375009280210401</v>
      </c>
      <c r="DZ207">
        <v>1.5103525627174801</v>
      </c>
      <c r="EA207">
        <v>5.3714447964525904</v>
      </c>
      <c r="EB207">
        <v>0.16332905649638599</v>
      </c>
      <c r="EC207">
        <v>0.64454562955358397</v>
      </c>
      <c r="ED207">
        <v>8.5552082696667003E-2</v>
      </c>
      <c r="EE207">
        <v>1.4042084763915299</v>
      </c>
      <c r="EF207">
        <v>0.213594711967804</v>
      </c>
      <c r="EG207">
        <v>7.1141467493822699</v>
      </c>
      <c r="EH207">
        <v>7.2440386836783097E-2</v>
      </c>
      <c r="EI207">
        <v>6.2199229032702101</v>
      </c>
      <c r="EJ207">
        <v>10.5268036254779</v>
      </c>
      <c r="EK207">
        <v>8.0705942731930396</v>
      </c>
      <c r="EL207">
        <v>0.18190401405013101</v>
      </c>
      <c r="EM207">
        <v>15.268121287828899</v>
      </c>
      <c r="EN207">
        <v>4.3707781589052299</v>
      </c>
      <c r="EO207">
        <v>20.103892880321698</v>
      </c>
      <c r="EP207">
        <v>8.2776687437374008</v>
      </c>
      <c r="EQ207">
        <v>13.304601358325201</v>
      </c>
      <c r="ER207">
        <v>6.53852446577178</v>
      </c>
      <c r="ES207">
        <v>2.2874758978933301</v>
      </c>
      <c r="ET207">
        <v>9.9710161142832099E-2</v>
      </c>
      <c r="EU207">
        <v>2.5761368114853099E-2</v>
      </c>
      <c r="EV207">
        <v>24.840619838358499</v>
      </c>
      <c r="EW207">
        <v>0.32150981156033798</v>
      </c>
      <c r="EX207">
        <v>12.8313004312161</v>
      </c>
    </row>
    <row r="208" spans="1:154">
      <c r="A208">
        <f t="shared" si="3"/>
        <v>206</v>
      </c>
      <c r="B208">
        <v>9.8308879896348706</v>
      </c>
      <c r="C208">
        <v>0.96623666445513801</v>
      </c>
      <c r="D208">
        <v>7.4450673631977899</v>
      </c>
      <c r="E208">
        <v>11.9803138679593</v>
      </c>
      <c r="F208">
        <v>15.0935174828676</v>
      </c>
      <c r="G208">
        <v>1.88388446382951</v>
      </c>
      <c r="H208">
        <v>13.868484596481199</v>
      </c>
      <c r="I208">
        <v>9.1888114799650609</v>
      </c>
      <c r="J208">
        <v>8.3298053383681805E-2</v>
      </c>
      <c r="K208">
        <v>15.823408522211301</v>
      </c>
      <c r="L208">
        <v>8.2744569941251402</v>
      </c>
      <c r="M208">
        <v>28.7691196098442</v>
      </c>
      <c r="N208">
        <v>16.3418233994581</v>
      </c>
      <c r="O208">
        <v>32.6339566014599</v>
      </c>
      <c r="P208">
        <v>13.166856780389701</v>
      </c>
      <c r="Q208">
        <v>10.615832554975499</v>
      </c>
      <c r="R208">
        <v>0.82841188423518897</v>
      </c>
      <c r="S208">
        <v>8.8964344929961392</v>
      </c>
      <c r="T208">
        <v>19.9526407545405</v>
      </c>
      <c r="U208">
        <v>13.046641197602201</v>
      </c>
      <c r="V208">
        <v>3.4878699928260102</v>
      </c>
      <c r="W208">
        <v>9.8216023289550893</v>
      </c>
      <c r="X208">
        <v>16.4627989235474</v>
      </c>
      <c r="Y208">
        <v>22.746157495924098</v>
      </c>
      <c r="Z208">
        <v>0.36014197942609999</v>
      </c>
      <c r="AA208">
        <v>0.71564162586825697</v>
      </c>
      <c r="AB208">
        <v>4.68353146051947</v>
      </c>
      <c r="AC208">
        <v>0.92456754149962495</v>
      </c>
      <c r="AD208">
        <v>15.145313097776199</v>
      </c>
      <c r="AE208">
        <v>2.3324804452666599</v>
      </c>
      <c r="AF208">
        <v>6.9007266213496496</v>
      </c>
      <c r="AG208">
        <v>0.428674207430288</v>
      </c>
      <c r="AH208">
        <v>4.1486791830799801</v>
      </c>
      <c r="AI208">
        <v>3.5211191752351798</v>
      </c>
      <c r="AJ208">
        <v>20.901331566612999</v>
      </c>
      <c r="AK208">
        <v>17.822425618956402</v>
      </c>
      <c r="AL208">
        <v>9.7532539060823993</v>
      </c>
      <c r="AM208">
        <v>26.8959521033984</v>
      </c>
      <c r="AN208">
        <v>2.75086488906265E-2</v>
      </c>
      <c r="AO208">
        <v>3.17929292042498</v>
      </c>
      <c r="AP208">
        <v>22.714469612490099</v>
      </c>
      <c r="AQ208">
        <v>9.4301310032396604</v>
      </c>
      <c r="AR208">
        <v>22.178795742970401</v>
      </c>
      <c r="AS208">
        <v>12.9961664553433</v>
      </c>
      <c r="AT208">
        <v>11.518908005261901</v>
      </c>
      <c r="AU208">
        <v>8.2188938666978597</v>
      </c>
      <c r="AV208">
        <v>23.626114487200901</v>
      </c>
      <c r="AW208">
        <v>10.2059887898985</v>
      </c>
      <c r="AX208">
        <v>19.449516430870901</v>
      </c>
      <c r="AY208">
        <v>16.246774608212601</v>
      </c>
      <c r="AZ208">
        <v>1.46263733080472E-2</v>
      </c>
      <c r="BA208">
        <v>17.981122229057899</v>
      </c>
      <c r="BB208">
        <v>0.87983165670883101</v>
      </c>
      <c r="BC208">
        <v>15.255986509855999</v>
      </c>
      <c r="BD208">
        <v>10.518303386989301</v>
      </c>
      <c r="BE208">
        <v>8.1955428544870301</v>
      </c>
      <c r="BF208">
        <v>10.462683930860299</v>
      </c>
      <c r="BG208">
        <v>4.6348216132594002</v>
      </c>
      <c r="BH208">
        <v>23.8743038084157</v>
      </c>
      <c r="BI208">
        <v>4.3619900145013699E-2</v>
      </c>
      <c r="BJ208">
        <v>8.5437865862254703E-3</v>
      </c>
      <c r="BK208">
        <v>1.14405848852529</v>
      </c>
      <c r="BL208">
        <v>0.102524698068809</v>
      </c>
      <c r="BM208">
        <v>25.667983307617099</v>
      </c>
      <c r="BN208">
        <v>26.092430972429099</v>
      </c>
      <c r="BO208">
        <v>13.1943458929288</v>
      </c>
      <c r="BP208">
        <v>2.2248625353474698</v>
      </c>
      <c r="BQ208">
        <v>14.163875440295399</v>
      </c>
      <c r="BR208">
        <v>3.9362513911777199</v>
      </c>
      <c r="BS208">
        <v>10.7160087286783</v>
      </c>
      <c r="BT208">
        <v>2.1410842604673901E-2</v>
      </c>
      <c r="BU208">
        <v>0.27557011563961797</v>
      </c>
      <c r="BV208">
        <v>5.82489465745721</v>
      </c>
      <c r="BW208">
        <v>4.2408747741490798</v>
      </c>
      <c r="BX208">
        <v>0.263481853154095</v>
      </c>
      <c r="BY208">
        <v>3.5377253906245101</v>
      </c>
      <c r="BZ208">
        <v>15.914411722412099</v>
      </c>
      <c r="CA208">
        <v>16.587758678046999</v>
      </c>
      <c r="CB208">
        <v>9.8248921297438194</v>
      </c>
      <c r="CC208">
        <v>14.891808779277101</v>
      </c>
      <c r="CD208">
        <v>4.7535303892856797</v>
      </c>
      <c r="CE208">
        <v>2.45104103784956</v>
      </c>
      <c r="CF208">
        <v>5.6826140603100397</v>
      </c>
      <c r="CG208">
        <v>5.7681650440411598</v>
      </c>
      <c r="CH208">
        <v>25.8085384142829</v>
      </c>
      <c r="CI208">
        <v>11.710385356327199</v>
      </c>
      <c r="CJ208">
        <v>6.86960649254579</v>
      </c>
      <c r="CK208">
        <v>0.906854049726601</v>
      </c>
      <c r="CL208">
        <v>3.9451068782968499</v>
      </c>
      <c r="CM208">
        <v>0.238583921794978</v>
      </c>
      <c r="CN208">
        <v>9.6882015990029604</v>
      </c>
      <c r="CO208">
        <v>8.3809773174409408</v>
      </c>
      <c r="CP208">
        <v>15.0975627013693</v>
      </c>
      <c r="CQ208">
        <v>1.4297734232461301</v>
      </c>
      <c r="CR208">
        <v>4.9474976736540501</v>
      </c>
      <c r="CS208">
        <v>0.78880129722407699</v>
      </c>
      <c r="CT208">
        <v>10.360645249954</v>
      </c>
      <c r="CU208">
        <v>1.1957714330689699</v>
      </c>
      <c r="CV208">
        <v>4.3375954722930601</v>
      </c>
      <c r="CW208">
        <v>12.6949799818664</v>
      </c>
      <c r="CX208">
        <v>12.8727573853421</v>
      </c>
      <c r="CY208">
        <v>5.0348858338947897</v>
      </c>
      <c r="CZ208">
        <v>2.2851253408542198</v>
      </c>
      <c r="DA208">
        <v>12.867956526255201</v>
      </c>
      <c r="DB208">
        <v>30.581804926832501</v>
      </c>
      <c r="DC208">
        <v>2.5023591943561998</v>
      </c>
      <c r="DD208">
        <v>12.960189295273301</v>
      </c>
      <c r="DE208">
        <v>5.7496871759759598</v>
      </c>
      <c r="DF208">
        <v>11.8026939373982</v>
      </c>
      <c r="DG208">
        <v>24.1675447247367</v>
      </c>
      <c r="DH208">
        <v>32.480053077630501</v>
      </c>
      <c r="DI208">
        <v>13.4912563483312</v>
      </c>
      <c r="DJ208">
        <v>0.82318982849769995</v>
      </c>
      <c r="DK208">
        <v>4.1970378392744099</v>
      </c>
      <c r="DL208">
        <v>0.97854372520594401</v>
      </c>
      <c r="DM208">
        <v>16.902928655051099</v>
      </c>
      <c r="DN208">
        <v>17.107194518636401</v>
      </c>
      <c r="DO208">
        <v>6.2167868577450403</v>
      </c>
      <c r="DP208">
        <v>9.5478589675562606</v>
      </c>
      <c r="DQ208">
        <v>15.726101682421399</v>
      </c>
      <c r="DR208">
        <v>1.0918924656207201</v>
      </c>
      <c r="DS208">
        <v>5.5335870660734997E-2</v>
      </c>
      <c r="DT208">
        <v>11.9715664196241</v>
      </c>
      <c r="DU208">
        <v>25.081455932276</v>
      </c>
      <c r="DV208">
        <v>4.7324007300636399</v>
      </c>
      <c r="DW208">
        <v>0.235645252872902</v>
      </c>
      <c r="DX208">
        <v>7.6706602353409696</v>
      </c>
      <c r="DY208">
        <v>0.29298439165433199</v>
      </c>
      <c r="DZ208">
        <v>3.8251373613122999</v>
      </c>
      <c r="EA208">
        <v>8.5734079044104394</v>
      </c>
      <c r="EB208">
        <v>0.333572080091948</v>
      </c>
      <c r="EC208">
        <v>1.2936363232394501</v>
      </c>
      <c r="ED208">
        <v>7.9357623423140095E-2</v>
      </c>
      <c r="EE208">
        <v>1.96052453975358</v>
      </c>
      <c r="EF208">
        <v>0.11286074026991701</v>
      </c>
      <c r="EG208">
        <v>14.5893865635997</v>
      </c>
      <c r="EH208">
        <v>5.3715861246385603E-2</v>
      </c>
      <c r="EI208">
        <v>8.3952602581869797</v>
      </c>
      <c r="EJ208">
        <v>15.168108961362</v>
      </c>
      <c r="EK208">
        <v>7.2714018772395104</v>
      </c>
      <c r="EL208">
        <v>0.71835507079522298</v>
      </c>
      <c r="EM208">
        <v>27.217101075115</v>
      </c>
      <c r="EN208">
        <v>3.8942001072460202</v>
      </c>
      <c r="EO208">
        <v>23.472175573553798</v>
      </c>
      <c r="EP208">
        <v>13.150294162818501</v>
      </c>
      <c r="EQ208">
        <v>13.3647676863639</v>
      </c>
      <c r="ER208">
        <v>9.4462384160518997</v>
      </c>
      <c r="ES208">
        <v>1.0432859226594999</v>
      </c>
      <c r="ET208">
        <v>0.56800561029605601</v>
      </c>
      <c r="EU208">
        <v>4.5072374005171403E-2</v>
      </c>
      <c r="EV208">
        <v>29.571519081658501</v>
      </c>
      <c r="EW208">
        <v>1.0647953712864799</v>
      </c>
      <c r="EX208">
        <v>21.2609881211546</v>
      </c>
    </row>
    <row r="209" spans="1:154">
      <c r="A209">
        <f t="shared" si="3"/>
        <v>207</v>
      </c>
      <c r="B209">
        <v>5.4005082095921004</v>
      </c>
      <c r="C209">
        <v>0.48166060935986899</v>
      </c>
      <c r="D209">
        <v>8.3072148119956708</v>
      </c>
      <c r="E209">
        <v>11.745541565644301</v>
      </c>
      <c r="F209">
        <v>13.109990368414399</v>
      </c>
      <c r="G209">
        <v>2.3919143110764298</v>
      </c>
      <c r="H209">
        <v>12.433055298177701</v>
      </c>
      <c r="I209">
        <v>6.9608560689575896</v>
      </c>
      <c r="J209">
        <v>9.3854872593119795E-2</v>
      </c>
      <c r="K209">
        <v>12.9593541946372</v>
      </c>
      <c r="L209">
        <v>5.7779602485039598</v>
      </c>
      <c r="M209">
        <v>27.265101939050901</v>
      </c>
      <c r="N209">
        <v>12.1618201701405</v>
      </c>
      <c r="O209">
        <v>29.927422113235099</v>
      </c>
      <c r="P209">
        <v>10.104049958433</v>
      </c>
      <c r="Q209">
        <v>7.0624332681039999</v>
      </c>
      <c r="R209">
        <v>0.11167394679786601</v>
      </c>
      <c r="S209">
        <v>7.6802769569993403</v>
      </c>
      <c r="T209">
        <v>17.805585899631598</v>
      </c>
      <c r="U209">
        <v>11.157718482969001</v>
      </c>
      <c r="V209">
        <v>2.9463966837217899</v>
      </c>
      <c r="W209">
        <v>6.5356557792504502</v>
      </c>
      <c r="X209">
        <v>16.002290190274799</v>
      </c>
      <c r="Y209">
        <v>18.9776658960287</v>
      </c>
      <c r="Z209">
        <v>0.41694408674372202</v>
      </c>
      <c r="AA209">
        <v>0.50536361809081298</v>
      </c>
      <c r="AB209">
        <v>2.3584613020942902</v>
      </c>
      <c r="AC209">
        <v>1.54216044698951</v>
      </c>
      <c r="AD209">
        <v>11.2630585665929</v>
      </c>
      <c r="AE209">
        <v>1.14215818282167</v>
      </c>
      <c r="AF209">
        <v>5.67860819210396</v>
      </c>
      <c r="AG209">
        <v>0.79846413643768699</v>
      </c>
      <c r="AH209">
        <v>4.4744667652854098</v>
      </c>
      <c r="AI209">
        <v>2.9118412347181999</v>
      </c>
      <c r="AJ209">
        <v>18.000282354566298</v>
      </c>
      <c r="AK209">
        <v>13.6101142180121</v>
      </c>
      <c r="AL209">
        <v>3.0505650227139398</v>
      </c>
      <c r="AM209">
        <v>22.424627583313701</v>
      </c>
      <c r="AN209">
        <v>1.7952517019456E-2</v>
      </c>
      <c r="AO209">
        <v>2.0638570434274102</v>
      </c>
      <c r="AP209">
        <v>20.014348523548101</v>
      </c>
      <c r="AQ209">
        <v>6.3182895788898197</v>
      </c>
      <c r="AR209">
        <v>17.482977845182599</v>
      </c>
      <c r="AS209">
        <v>10.906905567567</v>
      </c>
      <c r="AT209">
        <v>7.3664244178815501</v>
      </c>
      <c r="AU209">
        <v>3.7783938550924798</v>
      </c>
      <c r="AV209">
        <v>18.471050151970701</v>
      </c>
      <c r="AW209">
        <v>8.70625568511654</v>
      </c>
      <c r="AX209">
        <v>17.014710402737801</v>
      </c>
      <c r="AY209">
        <v>13.393597670581499</v>
      </c>
      <c r="AZ209">
        <v>5.9775671847143101E-2</v>
      </c>
      <c r="BA209">
        <v>16.682614520031098</v>
      </c>
      <c r="BB209">
        <v>0.49344606003548402</v>
      </c>
      <c r="BC209">
        <v>12.800208626865199</v>
      </c>
      <c r="BD209">
        <v>7.0840399785071702</v>
      </c>
      <c r="BE209">
        <v>8.8479554373007705</v>
      </c>
      <c r="BF209">
        <v>10.098319976582999</v>
      </c>
      <c r="BG209">
        <v>3.6454032284571198</v>
      </c>
      <c r="BH209">
        <v>21.8052028918971</v>
      </c>
      <c r="BI209">
        <v>5.1109904954250301E-2</v>
      </c>
      <c r="BJ209">
        <v>2.09735120143437E-2</v>
      </c>
      <c r="BK209">
        <v>1.2852300977210001</v>
      </c>
      <c r="BL209">
        <v>6.8108428282644295E-2</v>
      </c>
      <c r="BM209">
        <v>22.937965005508602</v>
      </c>
      <c r="BN209">
        <v>23.155762839523899</v>
      </c>
      <c r="BO209">
        <v>10.468968012403399</v>
      </c>
      <c r="BP209">
        <v>2.2193917404248902</v>
      </c>
      <c r="BQ209">
        <v>12.2025238805074</v>
      </c>
      <c r="BR209">
        <v>4.7001785342964197</v>
      </c>
      <c r="BS209">
        <v>8.8488455308200606</v>
      </c>
      <c r="BT209">
        <v>1.16418800358389E-2</v>
      </c>
      <c r="BU209">
        <v>0.101303665758401</v>
      </c>
      <c r="BV209">
        <v>5.45698306316645</v>
      </c>
      <c r="BW209">
        <v>3.5452263167859899</v>
      </c>
      <c r="BX209">
        <v>9.1792718076529695E-2</v>
      </c>
      <c r="BY209">
        <v>3.1950609463089501</v>
      </c>
      <c r="BZ209">
        <v>15.0507935201842</v>
      </c>
      <c r="CA209">
        <v>14.019223667037201</v>
      </c>
      <c r="CB209">
        <v>8.85638510972246</v>
      </c>
      <c r="CC209">
        <v>13.7540211044168</v>
      </c>
      <c r="CD209">
        <v>2.2234790183774602</v>
      </c>
      <c r="CE209">
        <v>4.1604744284199002</v>
      </c>
      <c r="CF209">
        <v>4.4140391582621197</v>
      </c>
      <c r="CG209">
        <v>2.80144909483209</v>
      </c>
      <c r="CH209">
        <v>21.989050626542099</v>
      </c>
      <c r="CI209">
        <v>8.8403302123058101</v>
      </c>
      <c r="CJ209">
        <v>5.5520825139213699</v>
      </c>
      <c r="CK209">
        <v>0.384923483704185</v>
      </c>
      <c r="CL209">
        <v>3.0128960621265102</v>
      </c>
      <c r="CM209">
        <v>0.25649336115509502</v>
      </c>
      <c r="CN209">
        <v>5.3100738023596703</v>
      </c>
      <c r="CO209">
        <v>6.6730857350522896</v>
      </c>
      <c r="CP209">
        <v>13.1536164693998</v>
      </c>
      <c r="CQ209">
        <v>0.977744579623538</v>
      </c>
      <c r="CR209">
        <v>2.39560060915134</v>
      </c>
      <c r="CS209">
        <v>0.66099157108489504</v>
      </c>
      <c r="CT209">
        <v>9.7662139419872602</v>
      </c>
      <c r="CU209">
        <v>2.6217585332137201</v>
      </c>
      <c r="CV209">
        <v>2.5286725027405001</v>
      </c>
      <c r="CW209">
        <v>11.895539421602599</v>
      </c>
      <c r="CX209">
        <v>10.815095663826201</v>
      </c>
      <c r="CY209">
        <v>3.9239768688679999</v>
      </c>
      <c r="CZ209">
        <v>2.15675429993335</v>
      </c>
      <c r="DA209">
        <v>10.6432124803421</v>
      </c>
      <c r="DB209">
        <v>24.845197931205501</v>
      </c>
      <c r="DC209">
        <v>1.5735463531640399</v>
      </c>
      <c r="DD209">
        <v>10.9508449525082</v>
      </c>
      <c r="DE209">
        <v>5.7761933837705</v>
      </c>
      <c r="DF209">
        <v>9.5638519231271797</v>
      </c>
      <c r="DG209">
        <v>22.967243789131899</v>
      </c>
      <c r="DH209">
        <v>32.339136734370904</v>
      </c>
      <c r="DI209">
        <v>10.369693805084401</v>
      </c>
      <c r="DJ209">
        <v>0.32331460110266902</v>
      </c>
      <c r="DK209">
        <v>2.5117820444480801</v>
      </c>
      <c r="DL209">
        <v>0.51358139395778402</v>
      </c>
      <c r="DM209">
        <v>15.425756049674201</v>
      </c>
      <c r="DN209">
        <v>15.8668944447549</v>
      </c>
      <c r="DO209">
        <v>6.0437941777885396</v>
      </c>
      <c r="DP209">
        <v>7.5469857782977998</v>
      </c>
      <c r="DQ209">
        <v>13.4830423306328</v>
      </c>
      <c r="DR209">
        <v>0.71112678961089804</v>
      </c>
      <c r="DS209">
        <v>8.9569846179361395E-2</v>
      </c>
      <c r="DT209">
        <v>14.9518537377439</v>
      </c>
      <c r="DU209">
        <v>25.1885834749929</v>
      </c>
      <c r="DV209">
        <v>2.3323942114271499</v>
      </c>
      <c r="DW209">
        <v>8.7148813751625701E-3</v>
      </c>
      <c r="DX209">
        <v>7.4502663281566797</v>
      </c>
      <c r="DY209">
        <v>1.3570802664577</v>
      </c>
      <c r="DZ209">
        <v>2.0425124519091802</v>
      </c>
      <c r="EA209">
        <v>5.9547815039708301</v>
      </c>
      <c r="EB209">
        <v>0.48576482802424897</v>
      </c>
      <c r="EC209">
        <v>1.20245841532</v>
      </c>
      <c r="ED209">
        <v>1.5315921605883799E-2</v>
      </c>
      <c r="EE209">
        <v>3.2881593196763901</v>
      </c>
      <c r="EF209">
        <v>6.4948595963371603E-2</v>
      </c>
      <c r="EG209">
        <v>10.996078352494999</v>
      </c>
      <c r="EH209">
        <v>2.43200077856611E-2</v>
      </c>
      <c r="EI209">
        <v>7.14325029481199</v>
      </c>
      <c r="EJ209">
        <v>13.5322645946411</v>
      </c>
      <c r="EK209">
        <v>5.4074776707674701</v>
      </c>
      <c r="EL209">
        <v>0.60680867763412805</v>
      </c>
      <c r="EM209">
        <v>20.379385667645899</v>
      </c>
      <c r="EN209">
        <v>2.36094267292368</v>
      </c>
      <c r="EO209">
        <v>21.461325638702501</v>
      </c>
      <c r="EP209">
        <v>9.7759896125883703</v>
      </c>
      <c r="EQ209">
        <v>9.1346872026402703</v>
      </c>
      <c r="ER209">
        <v>6.8201756404855196</v>
      </c>
      <c r="ES209">
        <v>0.77261497476475205</v>
      </c>
      <c r="ET209">
        <v>7.7119339105781101E-2</v>
      </c>
      <c r="EU209">
        <v>4.7931427706557297E-2</v>
      </c>
      <c r="EV209">
        <v>26.699216355740401</v>
      </c>
      <c r="EW209">
        <v>0.56255311418916198</v>
      </c>
      <c r="EX209">
        <v>16.987282051437699</v>
      </c>
    </row>
    <row r="210" spans="1:154">
      <c r="A210">
        <f t="shared" si="3"/>
        <v>208</v>
      </c>
      <c r="B210">
        <v>6.1976333979833296</v>
      </c>
      <c r="C210">
        <v>0.63239311803781395</v>
      </c>
      <c r="D210">
        <v>6.8397450787203597</v>
      </c>
      <c r="E210">
        <v>12.223040123323599</v>
      </c>
      <c r="F210">
        <v>13.1474463546044</v>
      </c>
      <c r="G210">
        <v>2.6800636348302</v>
      </c>
      <c r="H210">
        <v>12.0100256071724</v>
      </c>
      <c r="I210">
        <v>7.3446569854372399</v>
      </c>
      <c r="J210">
        <v>6.7168384806268799E-2</v>
      </c>
      <c r="K210">
        <v>13.333847269411899</v>
      </c>
      <c r="L210">
        <v>5.8825041510172396</v>
      </c>
      <c r="M210">
        <v>26.827034880908599</v>
      </c>
      <c r="N210">
        <v>12.976023921331899</v>
      </c>
      <c r="O210">
        <v>30.333442659202198</v>
      </c>
      <c r="P210">
        <v>11.8535356743292</v>
      </c>
      <c r="Q210">
        <v>6.6790675511915998</v>
      </c>
      <c r="R210">
        <v>0.24021065598145699</v>
      </c>
      <c r="S210">
        <v>8.3321556854021193</v>
      </c>
      <c r="T210">
        <v>18.733308924018399</v>
      </c>
      <c r="U210">
        <v>12.0620956666789</v>
      </c>
      <c r="V210">
        <v>3.3018043829569299</v>
      </c>
      <c r="W210">
        <v>6.5843206165851296</v>
      </c>
      <c r="X210">
        <v>16.2374716315861</v>
      </c>
      <c r="Y210">
        <v>21.108047604805101</v>
      </c>
      <c r="Z210">
        <v>0.28935349522849801</v>
      </c>
      <c r="AA210">
        <v>0.51234976947750699</v>
      </c>
      <c r="AB210">
        <v>2.9436502435950902</v>
      </c>
      <c r="AC210">
        <v>1.2141914792731101</v>
      </c>
      <c r="AD210">
        <v>12.0260604457753</v>
      </c>
      <c r="AE210">
        <v>1.7115926785606801</v>
      </c>
      <c r="AF210">
        <v>5.1606423773005403</v>
      </c>
      <c r="AG210">
        <v>0.67656551474683702</v>
      </c>
      <c r="AH210">
        <v>3.9785432143923698</v>
      </c>
      <c r="AI210">
        <v>2.9496534763634199</v>
      </c>
      <c r="AJ210">
        <v>16.950400434755402</v>
      </c>
      <c r="AK210">
        <v>12.0903952016264</v>
      </c>
      <c r="AL210">
        <v>3.7670626997280001</v>
      </c>
      <c r="AM210">
        <v>21.745621025690301</v>
      </c>
      <c r="AN210">
        <v>9.1751323333851605E-3</v>
      </c>
      <c r="AO210">
        <v>1.8340971588250701</v>
      </c>
      <c r="AP210">
        <v>19.3318049781174</v>
      </c>
      <c r="AQ210">
        <v>6.2085585561892396</v>
      </c>
      <c r="AR210">
        <v>20.2938065965545</v>
      </c>
      <c r="AS210">
        <v>11.9558987751182</v>
      </c>
      <c r="AT210">
        <v>8.7538630115451799</v>
      </c>
      <c r="AU210">
        <v>6.0317992305916297</v>
      </c>
      <c r="AV210">
        <v>20.137501804484501</v>
      </c>
      <c r="AW210">
        <v>9.0826126141284096</v>
      </c>
      <c r="AX210">
        <v>16.931846639342801</v>
      </c>
      <c r="AY210">
        <v>11.833173772225599</v>
      </c>
      <c r="AZ210">
        <v>5.1462230043543599E-3</v>
      </c>
      <c r="BA210">
        <v>17.738691816120699</v>
      </c>
      <c r="BB210">
        <v>0.50704273751521101</v>
      </c>
      <c r="BC210">
        <v>12.688447906498601</v>
      </c>
      <c r="BD210">
        <v>7.5725120795393899</v>
      </c>
      <c r="BE210">
        <v>10.0472616894422</v>
      </c>
      <c r="BF210">
        <v>10.268986324908401</v>
      </c>
      <c r="BG210">
        <v>2.9700876827490399</v>
      </c>
      <c r="BH210">
        <v>22.192361180441399</v>
      </c>
      <c r="BI210">
        <v>7.8849207060573398E-2</v>
      </c>
      <c r="BJ210">
        <v>6.2349353315800399E-3</v>
      </c>
      <c r="BK210">
        <v>1.06721604892693</v>
      </c>
      <c r="BL210">
        <v>5.8323241567711501E-2</v>
      </c>
      <c r="BM210">
        <v>24.7542955172683</v>
      </c>
      <c r="BN210">
        <v>23.238475628985</v>
      </c>
      <c r="BO210">
        <v>11.1751564192041</v>
      </c>
      <c r="BP210">
        <v>2.5192156426604599</v>
      </c>
      <c r="BQ210">
        <v>12.7261938093131</v>
      </c>
      <c r="BR210">
        <v>4.2841026657200603</v>
      </c>
      <c r="BS210">
        <v>10.195597671781799</v>
      </c>
      <c r="BT210">
        <v>6.8408794044756303E-3</v>
      </c>
      <c r="BU210">
        <v>0.11449595084160299</v>
      </c>
      <c r="BV210">
        <v>5.4272347894604804</v>
      </c>
      <c r="BW210">
        <v>3.1994478886770299</v>
      </c>
      <c r="BX210">
        <v>7.8235368095130306E-2</v>
      </c>
      <c r="BY210">
        <v>3.0550613597792702</v>
      </c>
      <c r="BZ210">
        <v>15.3196383760171</v>
      </c>
      <c r="CA210">
        <v>13.1346816059351</v>
      </c>
      <c r="CB210">
        <v>8.9493131048902494</v>
      </c>
      <c r="CC210">
        <v>11.9369996742405</v>
      </c>
      <c r="CD210">
        <v>1.65970188296317</v>
      </c>
      <c r="CE210">
        <v>4.61339275791833</v>
      </c>
      <c r="CF210">
        <v>4.8455484819150696</v>
      </c>
      <c r="CG210">
        <v>3.1725510121637401</v>
      </c>
      <c r="CH210">
        <v>22.049309176415701</v>
      </c>
      <c r="CI210">
        <v>10.2698096627896</v>
      </c>
      <c r="CJ210">
        <v>4.5635982360479099</v>
      </c>
      <c r="CK210">
        <v>0.48238153598450301</v>
      </c>
      <c r="CL210">
        <v>2.1536267757516199</v>
      </c>
      <c r="CM210">
        <v>0.132637063709409</v>
      </c>
      <c r="CN210">
        <v>3.4144798428934902</v>
      </c>
      <c r="CO210">
        <v>5.7868395050302004</v>
      </c>
      <c r="CP210">
        <v>12.6587848976174</v>
      </c>
      <c r="CQ210">
        <v>1.0189876480315101</v>
      </c>
      <c r="CR210">
        <v>3.2352478576717201</v>
      </c>
      <c r="CS210">
        <v>0.78641369839834296</v>
      </c>
      <c r="CT210">
        <v>6.5999556323963899</v>
      </c>
      <c r="CU210">
        <v>3.8666929319341401</v>
      </c>
      <c r="CV210">
        <v>2.21407429936967</v>
      </c>
      <c r="CW210">
        <v>10.553518945700301</v>
      </c>
      <c r="CX210">
        <v>11.067937736346201</v>
      </c>
      <c r="CY210">
        <v>3.5513679151042399</v>
      </c>
      <c r="CZ210">
        <v>2.0591002675196801</v>
      </c>
      <c r="DA210">
        <v>9.4792292706387808</v>
      </c>
      <c r="DB210">
        <v>24.065290350779101</v>
      </c>
      <c r="DC210">
        <v>1.0705565124128</v>
      </c>
      <c r="DD210">
        <v>12.1028347227633</v>
      </c>
      <c r="DE210">
        <v>6.2512716294492501</v>
      </c>
      <c r="DF210">
        <v>14.0862650888372</v>
      </c>
      <c r="DG210">
        <v>23.0454503353345</v>
      </c>
      <c r="DH210">
        <v>30.398446447597799</v>
      </c>
      <c r="DI210">
        <v>8.5343689413915005</v>
      </c>
      <c r="DJ210">
        <v>0.29363271205879499</v>
      </c>
      <c r="DK210">
        <v>2.21593147761009</v>
      </c>
      <c r="DL210">
        <v>0.46832905904599897</v>
      </c>
      <c r="DM210">
        <v>16.314423978805301</v>
      </c>
      <c r="DN210">
        <v>14.7354790217044</v>
      </c>
      <c r="DO210">
        <v>6.8462808364276002</v>
      </c>
      <c r="DP210">
        <v>7.7429141822285699</v>
      </c>
      <c r="DQ210">
        <v>12.9181128700576</v>
      </c>
      <c r="DR210">
        <v>0.54436940402865897</v>
      </c>
      <c r="DS210">
        <v>0.105049956147117</v>
      </c>
      <c r="DT210">
        <v>14.334681877493701</v>
      </c>
      <c r="DU210">
        <v>25.5606520898579</v>
      </c>
      <c r="DV210">
        <v>1.8188609099170701</v>
      </c>
      <c r="DW210">
        <v>2.6418586837804001E-2</v>
      </c>
      <c r="DX210">
        <v>6.12642864364416</v>
      </c>
      <c r="DY210">
        <v>1.10594124428598</v>
      </c>
      <c r="DZ210">
        <v>2.0851440428646399</v>
      </c>
      <c r="EA210">
        <v>6.8356806743309502</v>
      </c>
      <c r="EB210">
        <v>0.49904437896236398</v>
      </c>
      <c r="EC210">
        <v>1.0791114440212299</v>
      </c>
      <c r="ED210">
        <v>4.8724970140944998E-2</v>
      </c>
      <c r="EE210">
        <v>3.2405340832525402</v>
      </c>
      <c r="EF210">
        <v>6.3210064809847102E-2</v>
      </c>
      <c r="EG210">
        <v>9.6218804995766405</v>
      </c>
      <c r="EH210">
        <v>8.3663507705165896E-2</v>
      </c>
      <c r="EI210">
        <v>7.3715889289159797</v>
      </c>
      <c r="EJ210">
        <v>12.6740293699944</v>
      </c>
      <c r="EK210">
        <v>6.6176837174792498</v>
      </c>
      <c r="EL210">
        <v>0.43370126302825701</v>
      </c>
      <c r="EM210">
        <v>18.924157955949401</v>
      </c>
      <c r="EN210">
        <v>2.68559879981358</v>
      </c>
      <c r="EO210">
        <v>21.350152934098599</v>
      </c>
      <c r="EP210">
        <v>10.724881367162601</v>
      </c>
      <c r="EQ210">
        <v>7.4973963138495003</v>
      </c>
      <c r="ER210">
        <v>6.7785274360044303</v>
      </c>
      <c r="ES210">
        <v>1.2649359946098999</v>
      </c>
      <c r="ET210">
        <v>0.12142338323650601</v>
      </c>
      <c r="EU210">
        <v>2.2392508403975601E-2</v>
      </c>
      <c r="EV210">
        <v>24.505767805842002</v>
      </c>
      <c r="EW210">
        <v>0.48904461648038899</v>
      </c>
      <c r="EX210">
        <v>17.1807785247426</v>
      </c>
    </row>
    <row r="211" spans="1:154">
      <c r="A211">
        <f t="shared" si="3"/>
        <v>209</v>
      </c>
      <c r="B211">
        <v>5.3423298346773302</v>
      </c>
      <c r="C211">
        <v>0.64864845316903397</v>
      </c>
      <c r="D211">
        <v>3.3449845069504001</v>
      </c>
      <c r="E211">
        <v>7.5215654731886703</v>
      </c>
      <c r="F211">
        <v>9.5398553313575203</v>
      </c>
      <c r="G211">
        <v>1.60912305979299</v>
      </c>
      <c r="H211">
        <v>8.4665282659971695</v>
      </c>
      <c r="I211">
        <v>6.0775992998284396</v>
      </c>
      <c r="J211">
        <v>4.7651451000302901E-2</v>
      </c>
      <c r="K211">
        <v>10.6872318518305</v>
      </c>
      <c r="L211">
        <v>4.7155626120958702</v>
      </c>
      <c r="M211">
        <v>18.144144941056101</v>
      </c>
      <c r="N211">
        <v>10.985845442661599</v>
      </c>
      <c r="O211">
        <v>21.6447252235881</v>
      </c>
      <c r="P211">
        <v>9.0513452257430504</v>
      </c>
      <c r="Q211">
        <v>5.3769411613967097</v>
      </c>
      <c r="R211">
        <v>0.31529805031010599</v>
      </c>
      <c r="S211">
        <v>4.9925132043299003</v>
      </c>
      <c r="T211">
        <v>12.6202683505275</v>
      </c>
      <c r="U211">
        <v>7.5454969636975102</v>
      </c>
      <c r="V211">
        <v>2.0817803282330498</v>
      </c>
      <c r="W211">
        <v>4.88462303490269</v>
      </c>
      <c r="X211">
        <v>10.2498085748446</v>
      </c>
      <c r="Y211">
        <v>14.171555259068301</v>
      </c>
      <c r="Z211">
        <v>0.15966609663772399</v>
      </c>
      <c r="AA211">
        <v>0.40167904827765999</v>
      </c>
      <c r="AB211">
        <v>3.3998447616953702</v>
      </c>
      <c r="AC211">
        <v>0.87055093856337995</v>
      </c>
      <c r="AD211">
        <v>8.9376910213704992</v>
      </c>
      <c r="AE211">
        <v>2.2596618164278901</v>
      </c>
      <c r="AF211">
        <v>3.0420274878990798</v>
      </c>
      <c r="AG211">
        <v>0.29812557256285599</v>
      </c>
      <c r="AH211">
        <v>2.2110065560543899</v>
      </c>
      <c r="AI211">
        <v>1.81529064258299</v>
      </c>
      <c r="AJ211">
        <v>9.4520117185745001</v>
      </c>
      <c r="AK211">
        <v>8.2421621905768401</v>
      </c>
      <c r="AL211">
        <v>6.4183951762962499</v>
      </c>
      <c r="AM211">
        <v>16.173352494122501</v>
      </c>
      <c r="AN211">
        <v>2.9700129962643498E-2</v>
      </c>
      <c r="AO211">
        <v>1.2775671497782199</v>
      </c>
      <c r="AP211">
        <v>13.0353822215374</v>
      </c>
      <c r="AQ211">
        <v>4.4136052698336901</v>
      </c>
      <c r="AR211">
        <v>15.048151697306301</v>
      </c>
      <c r="AS211">
        <v>7.0842029053104802</v>
      </c>
      <c r="AT211">
        <v>7.6455725303309103</v>
      </c>
      <c r="AU211">
        <v>8.8671000284871795</v>
      </c>
      <c r="AV211">
        <v>14.8382412436619</v>
      </c>
      <c r="AW211">
        <v>6.34175153896732</v>
      </c>
      <c r="AX211">
        <v>10.4507848123895</v>
      </c>
      <c r="AY211">
        <v>7.1560236981309702</v>
      </c>
      <c r="AZ211">
        <v>2.25282293077156E-2</v>
      </c>
      <c r="BA211">
        <v>12.041804192651799</v>
      </c>
      <c r="BB211">
        <v>0.76760763184275804</v>
      </c>
      <c r="BC211">
        <v>8.4942694007232102</v>
      </c>
      <c r="BD211">
        <v>6.1773425057960996</v>
      </c>
      <c r="BE211">
        <v>5.65945110327685</v>
      </c>
      <c r="BF211">
        <v>6.8218014147127404</v>
      </c>
      <c r="BG211">
        <v>1.8436786633631601</v>
      </c>
      <c r="BH211">
        <v>14.540545333584699</v>
      </c>
      <c r="BI211">
        <v>6.4402722451286296E-2</v>
      </c>
      <c r="BJ211">
        <v>1.06267676329062E-2</v>
      </c>
      <c r="BK211">
        <v>0.57127265373859304</v>
      </c>
      <c r="BL211">
        <v>9.2974848290766299E-2</v>
      </c>
      <c r="BM211">
        <v>24.220075036656802</v>
      </c>
      <c r="BN211">
        <v>15.214462274526101</v>
      </c>
      <c r="BO211">
        <v>7.50198741329684</v>
      </c>
      <c r="BP211">
        <v>1.59279425805674</v>
      </c>
      <c r="BQ211">
        <v>7.6453898393263202</v>
      </c>
      <c r="BR211">
        <v>2.4887883120600001</v>
      </c>
      <c r="BS211">
        <v>6.9149544259460596</v>
      </c>
      <c r="BT211">
        <v>8.9992207723507793E-3</v>
      </c>
      <c r="BU211">
        <v>0.10712174679476399</v>
      </c>
      <c r="BV211">
        <v>4.0086209820298304</v>
      </c>
      <c r="BW211">
        <v>1.5143640187774401</v>
      </c>
      <c r="BX211">
        <v>0.33069857641019501</v>
      </c>
      <c r="BY211">
        <v>1.63305342236943</v>
      </c>
      <c r="BZ211">
        <v>8.6423937719693598</v>
      </c>
      <c r="CA211">
        <v>8.93840396710989</v>
      </c>
      <c r="CB211">
        <v>6.7987490773494104</v>
      </c>
      <c r="CC211">
        <v>8.0899680935954699</v>
      </c>
      <c r="CD211">
        <v>1.8169523225626001</v>
      </c>
      <c r="CE211">
        <v>1.3743594935177099</v>
      </c>
      <c r="CF211">
        <v>3.1804240130605499</v>
      </c>
      <c r="CG211">
        <v>2.3682244717134902</v>
      </c>
      <c r="CH211">
        <v>15.986072205958401</v>
      </c>
      <c r="CI211">
        <v>8.6003671163587097</v>
      </c>
      <c r="CJ211">
        <v>2.7859008988871401</v>
      </c>
      <c r="CK211">
        <v>0.88011902366237604</v>
      </c>
      <c r="CL211">
        <v>1.75099853862087</v>
      </c>
      <c r="CM211">
        <v>0.116320261134186</v>
      </c>
      <c r="CN211">
        <v>2.6669044278332099</v>
      </c>
      <c r="CO211">
        <v>3.3697384873392799</v>
      </c>
      <c r="CP211">
        <v>8.7512814918828692</v>
      </c>
      <c r="CQ211">
        <v>0.72821582475586399</v>
      </c>
      <c r="CR211">
        <v>3.30457428780133</v>
      </c>
      <c r="CS211">
        <v>0.69568022046131195</v>
      </c>
      <c r="CT211">
        <v>4.2791820431095999</v>
      </c>
      <c r="CU211">
        <v>2.4510881483581501</v>
      </c>
      <c r="CV211">
        <v>2.3167760730087599</v>
      </c>
      <c r="CW211">
        <v>7.3430241213279697</v>
      </c>
      <c r="CX211">
        <v>7.6623754365408701</v>
      </c>
      <c r="CY211">
        <v>2.3594056064263298</v>
      </c>
      <c r="CZ211">
        <v>1.2405989636811801</v>
      </c>
      <c r="DA211">
        <v>6.1359617947119096</v>
      </c>
      <c r="DB211">
        <v>16.166057137734501</v>
      </c>
      <c r="DC211">
        <v>0.52381273467237399</v>
      </c>
      <c r="DD211">
        <v>8.2570939735443307</v>
      </c>
      <c r="DE211">
        <v>3.9694009329434898</v>
      </c>
      <c r="DF211">
        <v>11.8663319983375</v>
      </c>
      <c r="DG211">
        <v>15.350965541492499</v>
      </c>
      <c r="DH211">
        <v>18.1846494592528</v>
      </c>
      <c r="DI211">
        <v>6.39454169790511</v>
      </c>
      <c r="DJ211">
        <v>0.59149702228405099</v>
      </c>
      <c r="DK211">
        <v>1.8117786705134999</v>
      </c>
      <c r="DL211">
        <v>0.79053996720505304</v>
      </c>
      <c r="DM211">
        <v>10.743338460431699</v>
      </c>
      <c r="DN211">
        <v>6.4943240367876296</v>
      </c>
      <c r="DO211">
        <v>3.9696577501957702</v>
      </c>
      <c r="DP211">
        <v>4.66837009633488</v>
      </c>
      <c r="DQ211">
        <v>8.0084523243520191</v>
      </c>
      <c r="DR211">
        <v>0.50050089430042</v>
      </c>
      <c r="DS211">
        <v>9.8618759279213805E-2</v>
      </c>
      <c r="DT211">
        <v>6.7449010854240496</v>
      </c>
      <c r="DU211">
        <v>16.1790499518385</v>
      </c>
      <c r="DV211">
        <v>1.6525699778945999</v>
      </c>
      <c r="DW211">
        <v>6.1453289263217699E-2</v>
      </c>
      <c r="DX211">
        <v>3.4490329973668299</v>
      </c>
      <c r="DY211">
        <v>0.16358886730800801</v>
      </c>
      <c r="DZ211">
        <v>1.69901572108933</v>
      </c>
      <c r="EA211">
        <v>5.1596360714148997</v>
      </c>
      <c r="EB211">
        <v>0.18331228290742699</v>
      </c>
      <c r="EC211">
        <v>0.49992566087516599</v>
      </c>
      <c r="ED211">
        <v>4.7909186952146E-2</v>
      </c>
      <c r="EE211">
        <v>1.110111969599</v>
      </c>
      <c r="EF211">
        <v>0.32154435287352401</v>
      </c>
      <c r="EG211">
        <v>6.9174200117828502</v>
      </c>
      <c r="EH211">
        <v>0.102728350318538</v>
      </c>
      <c r="EI211">
        <v>4.7285907934856901</v>
      </c>
      <c r="EJ211">
        <v>9.1878234304895692</v>
      </c>
      <c r="EK211">
        <v>4.7938133814281496</v>
      </c>
      <c r="EL211">
        <v>0.28370907292193698</v>
      </c>
      <c r="EM211">
        <v>12.8026391053466</v>
      </c>
      <c r="EN211">
        <v>3.1353741787745699</v>
      </c>
      <c r="EO211">
        <v>14.619025914403499</v>
      </c>
      <c r="EP211">
        <v>8.7328348855533893</v>
      </c>
      <c r="EQ211">
        <v>8.9050485184730999</v>
      </c>
      <c r="ER211">
        <v>4.5222838575153697</v>
      </c>
      <c r="ES211">
        <v>1.27636959620103</v>
      </c>
      <c r="ET211">
        <v>3.0755933927342102E-2</v>
      </c>
      <c r="EU211">
        <v>2.7630579218713602E-2</v>
      </c>
      <c r="EV211">
        <v>15.6037332964714</v>
      </c>
      <c r="EW211">
        <v>0.335650619697272</v>
      </c>
      <c r="EX211">
        <v>12.518683488905699</v>
      </c>
    </row>
    <row r="212" spans="1:154">
      <c r="A212">
        <f t="shared" si="3"/>
        <v>210</v>
      </c>
      <c r="B212">
        <v>5.6086679290809496</v>
      </c>
      <c r="C212">
        <v>0.93114379009201198</v>
      </c>
      <c r="D212">
        <v>4.5663491895410404</v>
      </c>
      <c r="E212">
        <v>9.7446597269453896</v>
      </c>
      <c r="F212">
        <v>12.3130099078867</v>
      </c>
      <c r="G212">
        <v>2.1986463964340501</v>
      </c>
      <c r="H212">
        <v>11.0545807012082</v>
      </c>
      <c r="I212">
        <v>7.74012959201211</v>
      </c>
      <c r="J212">
        <v>6.3539827412005298E-2</v>
      </c>
      <c r="K212">
        <v>12.8839341333407</v>
      </c>
      <c r="L212">
        <v>6.9605409890871499</v>
      </c>
      <c r="M212">
        <v>23.7575494153586</v>
      </c>
      <c r="N212">
        <v>12.2111356774202</v>
      </c>
      <c r="O212">
        <v>27.333304835761201</v>
      </c>
      <c r="P212">
        <v>11.2824600110005</v>
      </c>
      <c r="Q212">
        <v>6.4526215279824903</v>
      </c>
      <c r="R212">
        <v>0.40512468815885</v>
      </c>
      <c r="S212">
        <v>6.2018369769148096</v>
      </c>
      <c r="T212">
        <v>16.0883454430003</v>
      </c>
      <c r="U212">
        <v>9.3552636962202307</v>
      </c>
      <c r="V212">
        <v>2.3406555221355898</v>
      </c>
      <c r="W212">
        <v>7.2816516405267002</v>
      </c>
      <c r="X212">
        <v>12.920289213212699</v>
      </c>
      <c r="Y212">
        <v>16.8614241655787</v>
      </c>
      <c r="Z212">
        <v>0.21922101777998301</v>
      </c>
      <c r="AA212">
        <v>0.68607267103736802</v>
      </c>
      <c r="AB212">
        <v>3.60296901914844</v>
      </c>
      <c r="AC212">
        <v>1.46764299135833</v>
      </c>
      <c r="AD212">
        <v>11.6272594301577</v>
      </c>
      <c r="AE212">
        <v>1.7077021855713099</v>
      </c>
      <c r="AF212">
        <v>3.0807877136677702</v>
      </c>
      <c r="AG212">
        <v>0.31740417607843402</v>
      </c>
      <c r="AH212">
        <v>2.2531800465079401</v>
      </c>
      <c r="AI212">
        <v>2.6963135562404599</v>
      </c>
      <c r="AJ212">
        <v>11.3422297148835</v>
      </c>
      <c r="AK212">
        <v>10.8171701224581</v>
      </c>
      <c r="AL212">
        <v>8.1825841444436307</v>
      </c>
      <c r="AM212">
        <v>19.2476519499623</v>
      </c>
      <c r="AN212">
        <v>1.6264150882134301E-2</v>
      </c>
      <c r="AO212">
        <v>2.0252196259990098</v>
      </c>
      <c r="AP212">
        <v>17.249434014385098</v>
      </c>
      <c r="AQ212">
        <v>6.66909195232392</v>
      </c>
      <c r="AR212">
        <v>18.757721573339499</v>
      </c>
      <c r="AS212">
        <v>6.2884238448240302</v>
      </c>
      <c r="AT212">
        <v>9.3458149851471699</v>
      </c>
      <c r="AU212">
        <v>10.4077473210336</v>
      </c>
      <c r="AV212">
        <v>19.2703509360766</v>
      </c>
      <c r="AW212">
        <v>10.020725666828</v>
      </c>
      <c r="AX212">
        <v>11.9157128513537</v>
      </c>
      <c r="AY212">
        <v>9.2710600914574304</v>
      </c>
      <c r="AZ212">
        <v>2.6000831226968102E-3</v>
      </c>
      <c r="BA212">
        <v>15.150801326212701</v>
      </c>
      <c r="BB212">
        <v>1.1394417974417499</v>
      </c>
      <c r="BC212">
        <v>9.9589368048666902</v>
      </c>
      <c r="BD212">
        <v>7.8787623208568096</v>
      </c>
      <c r="BE212">
        <v>6.6617103346461901</v>
      </c>
      <c r="BF212">
        <v>9.2346361978677791</v>
      </c>
      <c r="BG212">
        <v>2.50988729008774</v>
      </c>
      <c r="BH212">
        <v>18.454751662831601</v>
      </c>
      <c r="BI212">
        <v>3.3862778722095803E-2</v>
      </c>
      <c r="BJ212">
        <v>4.4732793030088699E-3</v>
      </c>
      <c r="BK212">
        <v>0.61343457597791395</v>
      </c>
      <c r="BL212">
        <v>8.3009660516116995E-2</v>
      </c>
      <c r="BM212">
        <v>26.536443952514201</v>
      </c>
      <c r="BN212">
        <v>20.2100046837521</v>
      </c>
      <c r="BO212">
        <v>9.2983312695351401</v>
      </c>
      <c r="BP212">
        <v>2.50150142806508</v>
      </c>
      <c r="BQ212">
        <v>7.9601308567820199</v>
      </c>
      <c r="BR212">
        <v>3.2121442478586499</v>
      </c>
      <c r="BS212">
        <v>9.3065723524536494</v>
      </c>
      <c r="BT212">
        <v>1.6284325858925301E-2</v>
      </c>
      <c r="BU212">
        <v>0.17932876089396901</v>
      </c>
      <c r="BV212">
        <v>4.9310788858558103</v>
      </c>
      <c r="BW212">
        <v>2.4626513455119499</v>
      </c>
      <c r="BX212">
        <v>0.18889858646962199</v>
      </c>
      <c r="BY212">
        <v>2.0485373893522598</v>
      </c>
      <c r="BZ212">
        <v>11.573492083680399</v>
      </c>
      <c r="CA212">
        <v>11.450032109485599</v>
      </c>
      <c r="CB212">
        <v>7.4677593390456396</v>
      </c>
      <c r="CC212">
        <v>10.633589498142401</v>
      </c>
      <c r="CD212">
        <v>1.3431816380889701</v>
      </c>
      <c r="CE212">
        <v>2.3176512152788402</v>
      </c>
      <c r="CF212">
        <v>3.9081310546086199</v>
      </c>
      <c r="CG212">
        <v>1.16605023163261</v>
      </c>
      <c r="CH212">
        <v>20.092381560861298</v>
      </c>
      <c r="CI212">
        <v>10.757284969432</v>
      </c>
      <c r="CJ212">
        <v>3.4419864684150498</v>
      </c>
      <c r="CK212">
        <v>0.89600759555777498</v>
      </c>
      <c r="CL212">
        <v>1.24451257842445</v>
      </c>
      <c r="CM212">
        <v>0.13243622128426299</v>
      </c>
      <c r="CN212">
        <v>5.1711249593274697</v>
      </c>
      <c r="CO212">
        <v>4.0945453071165003</v>
      </c>
      <c r="CP212">
        <v>10.967968685637199</v>
      </c>
      <c r="CQ212">
        <v>0.83074750034025902</v>
      </c>
      <c r="CR212">
        <v>3.0412963032208902</v>
      </c>
      <c r="CS212">
        <v>0.74368500444612196</v>
      </c>
      <c r="CT212">
        <v>6.5823854987254498</v>
      </c>
      <c r="CU212">
        <v>4.4483210864181801</v>
      </c>
      <c r="CV212">
        <v>3.13813845208947</v>
      </c>
      <c r="CW212">
        <v>9.5565938794985303</v>
      </c>
      <c r="CX212">
        <v>9.2056567339595095</v>
      </c>
      <c r="CY212">
        <v>3.1583730830016901</v>
      </c>
      <c r="CZ212">
        <v>1.54755166818739</v>
      </c>
      <c r="DA212">
        <v>7.0343829525518604</v>
      </c>
      <c r="DB212">
        <v>20.7947054574778</v>
      </c>
      <c r="DC212">
        <v>1.60186443872644</v>
      </c>
      <c r="DD212">
        <v>10.476069318059301</v>
      </c>
      <c r="DE212">
        <v>5.27497179094091</v>
      </c>
      <c r="DF212">
        <v>15.3366895935487</v>
      </c>
      <c r="DG212">
        <v>20.886848770417298</v>
      </c>
      <c r="DH212">
        <v>23.975244277666</v>
      </c>
      <c r="DI212">
        <v>9.7025601018257408</v>
      </c>
      <c r="DJ212">
        <v>0.91755593369713395</v>
      </c>
      <c r="DK212">
        <v>2.2679885722423498</v>
      </c>
      <c r="DL212">
        <v>1.19442302748236</v>
      </c>
      <c r="DM212">
        <v>15.815582622497301</v>
      </c>
      <c r="DN212">
        <v>11.107032046619301</v>
      </c>
      <c r="DO212">
        <v>5.4516274922860202</v>
      </c>
      <c r="DP212">
        <v>5.3246247176018402</v>
      </c>
      <c r="DQ212">
        <v>8.4758466704953701</v>
      </c>
      <c r="DR212">
        <v>0.47589337950960497</v>
      </c>
      <c r="DS212">
        <v>0.29172147495110701</v>
      </c>
      <c r="DT212">
        <v>9.5860419015586906</v>
      </c>
      <c r="DU212">
        <v>21.5548980910593</v>
      </c>
      <c r="DV212">
        <v>1.84610953193006</v>
      </c>
      <c r="DW212">
        <v>8.5157991662366594E-2</v>
      </c>
      <c r="DX212">
        <v>5.0420222854039602</v>
      </c>
      <c r="DY212">
        <v>0.106038810867157</v>
      </c>
      <c r="DZ212">
        <v>1.2224422514009201</v>
      </c>
      <c r="EA212">
        <v>6.2453417111458203</v>
      </c>
      <c r="EB212">
        <v>0.16235815935595799</v>
      </c>
      <c r="EC212">
        <v>0.46721190352587499</v>
      </c>
      <c r="ED212">
        <v>4.1214559064640902E-2</v>
      </c>
      <c r="EE212">
        <v>1.93872766066571</v>
      </c>
      <c r="EF212">
        <v>0.19818733254467799</v>
      </c>
      <c r="EG212">
        <v>8.3706202057650607</v>
      </c>
      <c r="EH212">
        <v>0.120152166974013</v>
      </c>
      <c r="EI212">
        <v>6.5990782559073704</v>
      </c>
      <c r="EJ212">
        <v>11.8060365649785</v>
      </c>
      <c r="EK212">
        <v>6.8575876441494001</v>
      </c>
      <c r="EL212">
        <v>0.205530916983961</v>
      </c>
      <c r="EM212">
        <v>17.492142413798799</v>
      </c>
      <c r="EN212">
        <v>4.3507525180131497</v>
      </c>
      <c r="EO212">
        <v>17.9679997673183</v>
      </c>
      <c r="EP212">
        <v>11.5576936805311</v>
      </c>
      <c r="EQ212">
        <v>12.7852177357284</v>
      </c>
      <c r="ER212">
        <v>5.5748623178880603</v>
      </c>
      <c r="ES212">
        <v>1.5688421075348999</v>
      </c>
      <c r="ET212">
        <v>4.4994103740469499E-2</v>
      </c>
      <c r="EU212">
        <v>2.4341788261143499E-2</v>
      </c>
      <c r="EV212">
        <v>21.306338805418701</v>
      </c>
      <c r="EW212">
        <v>0.51143131145793896</v>
      </c>
      <c r="EX212">
        <v>15.852132513085801</v>
      </c>
    </row>
    <row r="213" spans="1:154">
      <c r="A213">
        <f t="shared" si="3"/>
        <v>211</v>
      </c>
      <c r="B213">
        <v>4.1207634979258501</v>
      </c>
      <c r="C213">
        <v>0.51726713524093404</v>
      </c>
      <c r="D213">
        <v>7.2206452429582804</v>
      </c>
      <c r="E213">
        <v>10.5837964012137</v>
      </c>
      <c r="F213">
        <v>11.0081633829525</v>
      </c>
      <c r="G213">
        <v>3.2627861191434402</v>
      </c>
      <c r="H213">
        <v>10.123389632509401</v>
      </c>
      <c r="I213">
        <v>6.7254206178399798</v>
      </c>
      <c r="J213">
        <v>0.11863849929353799</v>
      </c>
      <c r="K213">
        <v>12.6664611163222</v>
      </c>
      <c r="L213">
        <v>6.5894284158685501</v>
      </c>
      <c r="M213">
        <v>26.0058364908047</v>
      </c>
      <c r="N213">
        <v>10.6551014047837</v>
      </c>
      <c r="O213">
        <v>28.235779489979102</v>
      </c>
      <c r="P213">
        <v>10.796752100080299</v>
      </c>
      <c r="Q213">
        <v>5.6203696395908596</v>
      </c>
      <c r="R213">
        <v>0.25915559062383098</v>
      </c>
      <c r="S213">
        <v>7.5796024920981804</v>
      </c>
      <c r="T213">
        <v>16.047861091685</v>
      </c>
      <c r="U213">
        <v>8.8018185552299908</v>
      </c>
      <c r="V213">
        <v>2.5417525368274498</v>
      </c>
      <c r="W213">
        <v>6.2928242031828798</v>
      </c>
      <c r="X213">
        <v>15.2249461872412</v>
      </c>
      <c r="Y213">
        <v>17.767116848709598</v>
      </c>
      <c r="Z213">
        <v>0.46621417832191597</v>
      </c>
      <c r="AA213">
        <v>0.77487694461501599</v>
      </c>
      <c r="AB213">
        <v>2.4686535103571599</v>
      </c>
      <c r="AC213">
        <v>2.08779081418656</v>
      </c>
      <c r="AD213">
        <v>12.6336817771548</v>
      </c>
      <c r="AE213">
        <v>0.90615036654133596</v>
      </c>
      <c r="AF213">
        <v>4.3172852966247897</v>
      </c>
      <c r="AG213">
        <v>0.40892082835017501</v>
      </c>
      <c r="AH213">
        <v>2.8205017046864</v>
      </c>
      <c r="AI213">
        <v>2.6574406853927801</v>
      </c>
      <c r="AJ213">
        <v>12.890086050718701</v>
      </c>
      <c r="AK213">
        <v>11.919062697796999</v>
      </c>
      <c r="AL213">
        <v>3.9174674539243002</v>
      </c>
      <c r="AM213">
        <v>18.9175433290477</v>
      </c>
      <c r="AN213">
        <v>1.9650765982697601E-2</v>
      </c>
      <c r="AO213">
        <v>2.4533969909113802</v>
      </c>
      <c r="AP213">
        <v>17.363701360829001</v>
      </c>
      <c r="AQ213">
        <v>6.1571922883308199</v>
      </c>
      <c r="AR213">
        <v>19.051215916377998</v>
      </c>
      <c r="AS213">
        <v>9.7807535830701209</v>
      </c>
      <c r="AT213">
        <v>8.20957399601639</v>
      </c>
      <c r="AU213">
        <v>8.2165806143400495</v>
      </c>
      <c r="AV213">
        <v>19.664745098946899</v>
      </c>
      <c r="AW213">
        <v>8.3683423551907907</v>
      </c>
      <c r="AX213">
        <v>13.321116193666599</v>
      </c>
      <c r="AY213">
        <v>10.012425535349699</v>
      </c>
      <c r="AZ213">
        <v>1.56374084756014E-2</v>
      </c>
      <c r="BA213">
        <v>15.4976957980266</v>
      </c>
      <c r="BB213">
        <v>0.53428856956104198</v>
      </c>
      <c r="BC213">
        <v>9.5371086572367894</v>
      </c>
      <c r="BD213">
        <v>6.2235775363497501</v>
      </c>
      <c r="BE213">
        <v>8.4945619498742104</v>
      </c>
      <c r="BF213">
        <v>10.4210004348851</v>
      </c>
      <c r="BG213">
        <v>2.0988575545841601</v>
      </c>
      <c r="BH213">
        <v>20.626855112891199</v>
      </c>
      <c r="BI213">
        <v>7.6841263885719199E-2</v>
      </c>
      <c r="BJ213">
        <v>2.4528818318316999E-4</v>
      </c>
      <c r="BK213">
        <v>0.67078563840921201</v>
      </c>
      <c r="BL213">
        <v>8.10940941501892E-2</v>
      </c>
      <c r="BM213">
        <v>22.8424618941037</v>
      </c>
      <c r="BN213">
        <v>21.529940513248601</v>
      </c>
      <c r="BO213">
        <v>9.6799876948979904</v>
      </c>
      <c r="BP213">
        <v>2.4520468898886301</v>
      </c>
      <c r="BQ213">
        <v>9.3970192505234102</v>
      </c>
      <c r="BR213">
        <v>3.4325211297207998</v>
      </c>
      <c r="BS213">
        <v>9.5875636143882907</v>
      </c>
      <c r="BT213">
        <v>1.3321049814716501E-2</v>
      </c>
      <c r="BU213">
        <v>0.14086452691697501</v>
      </c>
      <c r="BV213">
        <v>4.2426493189694199</v>
      </c>
      <c r="BW213">
        <v>3.92889662522348</v>
      </c>
      <c r="BX213">
        <v>0.12873335252131299</v>
      </c>
      <c r="BY213">
        <v>2.8573381758921301</v>
      </c>
      <c r="BZ213">
        <v>13.918070436784401</v>
      </c>
      <c r="CA213">
        <v>10.557679337987899</v>
      </c>
      <c r="CB213">
        <v>6.7405567865662901</v>
      </c>
      <c r="CC213">
        <v>12.5798242042399</v>
      </c>
      <c r="CD213">
        <v>0.95372791228340803</v>
      </c>
      <c r="CE213">
        <v>4.8425606107783503</v>
      </c>
      <c r="CF213">
        <v>3.4302580786426198</v>
      </c>
      <c r="CG213">
        <v>0.76193736621991603</v>
      </c>
      <c r="CH213">
        <v>19.7947661014896</v>
      </c>
      <c r="CI213">
        <v>10.4325421054839</v>
      </c>
      <c r="CJ213">
        <v>5.2046048470863502</v>
      </c>
      <c r="CK213">
        <v>0.55362962745844202</v>
      </c>
      <c r="CL213">
        <v>1.43021548345511</v>
      </c>
      <c r="CM213">
        <v>0.17521556196187399</v>
      </c>
      <c r="CN213">
        <v>4.87010998155775</v>
      </c>
      <c r="CO213">
        <v>6.0897727828659596</v>
      </c>
      <c r="CP213">
        <v>11.6618384380418</v>
      </c>
      <c r="CQ213">
        <v>0.91435651582034405</v>
      </c>
      <c r="CR213">
        <v>2.2489447974917902</v>
      </c>
      <c r="CS213">
        <v>0.65677858786938903</v>
      </c>
      <c r="CT213">
        <v>6.4442133592239204</v>
      </c>
      <c r="CU213">
        <v>4.6306048510714799</v>
      </c>
      <c r="CV213">
        <v>2.7326938639855798</v>
      </c>
      <c r="CW213">
        <v>10.737716629375299</v>
      </c>
      <c r="CX213">
        <v>9.7688589638569194</v>
      </c>
      <c r="CY213">
        <v>3.1490788945646102</v>
      </c>
      <c r="CZ213">
        <v>1.1113666096356101</v>
      </c>
      <c r="DA213">
        <v>7.0574603278726302</v>
      </c>
      <c r="DB213">
        <v>20.966549220816699</v>
      </c>
      <c r="DC213">
        <v>2.1449538596862099</v>
      </c>
      <c r="DD213">
        <v>10.4681755889578</v>
      </c>
      <c r="DE213">
        <v>6.5211979335448698</v>
      </c>
      <c r="DF213">
        <v>14.2529646374221</v>
      </c>
      <c r="DG213">
        <v>22.475432619597001</v>
      </c>
      <c r="DH213">
        <v>28.752047917029</v>
      </c>
      <c r="DI213">
        <v>10.5396536089868</v>
      </c>
      <c r="DJ213">
        <v>0.264435641244957</v>
      </c>
      <c r="DK213">
        <v>1.92754707921913</v>
      </c>
      <c r="DL213">
        <v>1.0428221149335299</v>
      </c>
      <c r="DM213">
        <v>18.665563486909701</v>
      </c>
      <c r="DN213">
        <v>14.697698992113301</v>
      </c>
      <c r="DO213">
        <v>5.0412675307220898</v>
      </c>
      <c r="DP213">
        <v>7.2481191143473103</v>
      </c>
      <c r="DQ213">
        <v>9.7374229186866508</v>
      </c>
      <c r="DR213">
        <v>0.157361985985953</v>
      </c>
      <c r="DS213">
        <v>0.15912778743943001</v>
      </c>
      <c r="DT213">
        <v>13.020673752638899</v>
      </c>
      <c r="DU213">
        <v>23.600356601983101</v>
      </c>
      <c r="DV213">
        <v>0.67995587206224295</v>
      </c>
      <c r="DW213">
        <v>4.47685960308465E-2</v>
      </c>
      <c r="DX213">
        <v>6.3068622723594503</v>
      </c>
      <c r="DY213">
        <v>0.50852047086864105</v>
      </c>
      <c r="DZ213">
        <v>1.6681529366585699</v>
      </c>
      <c r="EA213">
        <v>3.5805322063089502</v>
      </c>
      <c r="EB213">
        <v>0.60893881789586102</v>
      </c>
      <c r="EC213">
        <v>1.2027043091696099</v>
      </c>
      <c r="ED213">
        <v>2.64067350190627E-2</v>
      </c>
      <c r="EE213">
        <v>2.58437155653117</v>
      </c>
      <c r="EF213">
        <v>5.68625796774853E-2</v>
      </c>
      <c r="EG213">
        <v>9.0869247629612797</v>
      </c>
      <c r="EH213">
        <v>9.45236236759531E-2</v>
      </c>
      <c r="EI213">
        <v>7.1177504191002496</v>
      </c>
      <c r="EJ213">
        <v>11.277383586635199</v>
      </c>
      <c r="EK213">
        <v>6.5903094004143696</v>
      </c>
      <c r="EL213">
        <v>0.27040714772445901</v>
      </c>
      <c r="EM213">
        <v>18.6652696736524</v>
      </c>
      <c r="EN213">
        <v>3.1412201426963402</v>
      </c>
      <c r="EO213">
        <v>17.952785200696098</v>
      </c>
      <c r="EP213">
        <v>10.5315009411853</v>
      </c>
      <c r="EQ213">
        <v>12.847207897308699</v>
      </c>
      <c r="ER213">
        <v>5.6070516274344699</v>
      </c>
      <c r="ES213">
        <v>1.40544213397173</v>
      </c>
      <c r="ET213">
        <v>7.4093127248990004E-2</v>
      </c>
      <c r="EU213">
        <v>3.46863805124316E-2</v>
      </c>
      <c r="EV213">
        <v>23.815792743229199</v>
      </c>
      <c r="EW213">
        <v>0.35613651152496401</v>
      </c>
      <c r="EX213">
        <v>14.7522588452835</v>
      </c>
    </row>
    <row r="214" spans="1:154">
      <c r="A214">
        <f t="shared" si="3"/>
        <v>212</v>
      </c>
      <c r="B214">
        <v>9.7065971780479199</v>
      </c>
      <c r="C214">
        <v>0.93226796698202496</v>
      </c>
      <c r="D214">
        <v>7.1403941876576802</v>
      </c>
      <c r="E214">
        <v>13.228020028330199</v>
      </c>
      <c r="F214">
        <v>13.8555594978712</v>
      </c>
      <c r="G214">
        <v>1.5526413494812901</v>
      </c>
      <c r="H214">
        <v>13.310690714141099</v>
      </c>
      <c r="I214">
        <v>8.9801792194437908</v>
      </c>
      <c r="J214">
        <v>0.35704165192159998</v>
      </c>
      <c r="K214">
        <v>15.0297342688126</v>
      </c>
      <c r="L214">
        <v>7.2990691316917102</v>
      </c>
      <c r="M214">
        <v>26.304603630596201</v>
      </c>
      <c r="N214">
        <v>15.357370825546001</v>
      </c>
      <c r="O214">
        <v>32.038553706253303</v>
      </c>
      <c r="P214">
        <v>12.237379414369901</v>
      </c>
      <c r="Q214">
        <v>8.1605220459660206</v>
      </c>
      <c r="R214">
        <v>0.68333897049310999</v>
      </c>
      <c r="S214">
        <v>8.6175598152621298</v>
      </c>
      <c r="T214">
        <v>18.744851568212201</v>
      </c>
      <c r="U214">
        <v>12.0054835772599</v>
      </c>
      <c r="V214">
        <v>2.7830679279620298</v>
      </c>
      <c r="W214">
        <v>7.5547887732572701</v>
      </c>
      <c r="X214">
        <v>14.508990066873199</v>
      </c>
      <c r="Y214">
        <v>19.937770615499499</v>
      </c>
      <c r="Z214">
        <v>1.0591439641303</v>
      </c>
      <c r="AA214">
        <v>0.62360599691104202</v>
      </c>
      <c r="AB214">
        <v>4.1767357934245304</v>
      </c>
      <c r="AC214">
        <v>1.07266258154826</v>
      </c>
      <c r="AD214">
        <v>14.828857059675</v>
      </c>
      <c r="AE214">
        <v>2.6004102126085602</v>
      </c>
      <c r="AF214">
        <v>6.2204683634203501</v>
      </c>
      <c r="AG214">
        <v>0.40508671435716098</v>
      </c>
      <c r="AH214">
        <v>4.2310049347700396</v>
      </c>
      <c r="AI214">
        <v>3.4663109055374299</v>
      </c>
      <c r="AJ214">
        <v>18.480970555707501</v>
      </c>
      <c r="AK214">
        <v>16.303961856140901</v>
      </c>
      <c r="AL214">
        <v>7.80309421920491</v>
      </c>
      <c r="AM214">
        <v>26.384823354415602</v>
      </c>
      <c r="AN214">
        <v>1.0347507522213599E-2</v>
      </c>
      <c r="AO214">
        <v>2.97457638923765</v>
      </c>
      <c r="AP214">
        <v>20.8008169889338</v>
      </c>
      <c r="AQ214">
        <v>9.7968780021425008</v>
      </c>
      <c r="AR214">
        <v>18.940657278904499</v>
      </c>
      <c r="AS214">
        <v>15.066993976023401</v>
      </c>
      <c r="AT214">
        <v>10.4031320786588</v>
      </c>
      <c r="AU214">
        <v>5.1200514293030501</v>
      </c>
      <c r="AV214">
        <v>22.7868871056756</v>
      </c>
      <c r="AW214">
        <v>7.01019539173521</v>
      </c>
      <c r="AX214">
        <v>18.7356583338014</v>
      </c>
      <c r="AY214">
        <v>13.568829788707401</v>
      </c>
      <c r="AZ214">
        <v>2.44070380366611E-2</v>
      </c>
      <c r="BA214">
        <v>17.628643546216399</v>
      </c>
      <c r="BB214">
        <v>1.0134234961339299</v>
      </c>
      <c r="BC214">
        <v>13.4768013488353</v>
      </c>
      <c r="BD214">
        <v>9.1794313454461101</v>
      </c>
      <c r="BE214">
        <v>7.9879151700740501</v>
      </c>
      <c r="BF214">
        <v>6.3187690534415202</v>
      </c>
      <c r="BG214">
        <v>3.1470777106929</v>
      </c>
      <c r="BH214">
        <v>21.329617980565999</v>
      </c>
      <c r="BI214">
        <v>4.6878936603103001E-2</v>
      </c>
      <c r="BJ214">
        <v>2.9085539096264899E-2</v>
      </c>
      <c r="BK214">
        <v>1.44979661059415</v>
      </c>
      <c r="BL214">
        <v>8.7711553733823305E-2</v>
      </c>
      <c r="BM214">
        <v>27.0272631725541</v>
      </c>
      <c r="BN214">
        <v>23.559762920266799</v>
      </c>
      <c r="BO214">
        <v>11.460103403232701</v>
      </c>
      <c r="BP214">
        <v>2.7404806668273101</v>
      </c>
      <c r="BQ214">
        <v>12.917069486309501</v>
      </c>
      <c r="BR214">
        <v>3.6199409211209699</v>
      </c>
      <c r="BS214">
        <v>9.8229602892247492</v>
      </c>
      <c r="BT214">
        <v>3.5951024681660101E-2</v>
      </c>
      <c r="BU214">
        <v>0.17694949066575399</v>
      </c>
      <c r="BV214">
        <v>5.6399431636304902</v>
      </c>
      <c r="BW214">
        <v>2.6713825957354</v>
      </c>
      <c r="BX214">
        <v>0.30537324510153901</v>
      </c>
      <c r="BY214">
        <v>2.9813548369907399</v>
      </c>
      <c r="BZ214">
        <v>15.036853040871501</v>
      </c>
      <c r="CA214">
        <v>15.531141174691101</v>
      </c>
      <c r="CB214">
        <v>9.3239714342771105</v>
      </c>
      <c r="CC214">
        <v>14.771716955855799</v>
      </c>
      <c r="CD214">
        <v>4.2463275399425502</v>
      </c>
      <c r="CE214">
        <v>1.99892935034876</v>
      </c>
      <c r="CF214">
        <v>5.1899841302423999</v>
      </c>
      <c r="CG214">
        <v>5.2393259133994299</v>
      </c>
      <c r="CH214">
        <v>22.4468052946402</v>
      </c>
      <c r="CI214">
        <v>12.7949827604691</v>
      </c>
      <c r="CJ214">
        <v>6.7153962872118598</v>
      </c>
      <c r="CK214">
        <v>0.72259778384921602</v>
      </c>
      <c r="CL214">
        <v>5.0079966079526903</v>
      </c>
      <c r="CM214">
        <v>0.16682002308369701</v>
      </c>
      <c r="CN214">
        <v>8.7288026563898509</v>
      </c>
      <c r="CO214">
        <v>7.7163129834451203</v>
      </c>
      <c r="CP214">
        <v>15.773865280984101</v>
      </c>
      <c r="CQ214">
        <v>1.58185533487271</v>
      </c>
      <c r="CR214">
        <v>3.4671190836679102</v>
      </c>
      <c r="CS214">
        <v>0.84042764085557697</v>
      </c>
      <c r="CT214">
        <v>10.327443658616</v>
      </c>
      <c r="CU214">
        <v>1.6037474474720601</v>
      </c>
      <c r="CV214">
        <v>4.49376898008342</v>
      </c>
      <c r="CW214">
        <v>12.2094794465873</v>
      </c>
      <c r="CX214">
        <v>10.894427501753601</v>
      </c>
      <c r="CY214">
        <v>5.2996187633086898</v>
      </c>
      <c r="CZ214">
        <v>2.8937401580929998</v>
      </c>
      <c r="DA214">
        <v>12.2641239194073</v>
      </c>
      <c r="DB214">
        <v>27.787217184873199</v>
      </c>
      <c r="DC214">
        <v>2.3353983065319399</v>
      </c>
      <c r="DD214">
        <v>12.361049270140599</v>
      </c>
      <c r="DE214">
        <v>5.0465857645251599</v>
      </c>
      <c r="DF214">
        <v>14.6389783673111</v>
      </c>
      <c r="DG214">
        <v>22.517548788514301</v>
      </c>
      <c r="DH214">
        <v>28.772507185232801</v>
      </c>
      <c r="DI214">
        <v>11.4058359789855</v>
      </c>
      <c r="DJ214">
        <v>0.84958636730832704</v>
      </c>
      <c r="DK214">
        <v>5.0396808493459702</v>
      </c>
      <c r="DL214">
        <v>0.73575398337752695</v>
      </c>
      <c r="DM214">
        <v>18.225098835214201</v>
      </c>
      <c r="DN214">
        <v>15.9958792690778</v>
      </c>
      <c r="DO214">
        <v>8.0019687318566604</v>
      </c>
      <c r="DP214">
        <v>8.9426903082636606</v>
      </c>
      <c r="DQ214">
        <v>14.034257919995399</v>
      </c>
      <c r="DR214">
        <v>0.75691272019739297</v>
      </c>
      <c r="DS214">
        <v>3.8811608172080597E-2</v>
      </c>
      <c r="DT214">
        <v>11.155289240442301</v>
      </c>
      <c r="DU214">
        <v>23.3887866945566</v>
      </c>
      <c r="DV214">
        <v>3.8735928652181202</v>
      </c>
      <c r="DW214">
        <v>0.32752410389542702</v>
      </c>
      <c r="DX214">
        <v>7.64507165774467</v>
      </c>
      <c r="DY214">
        <v>0.36602334092642702</v>
      </c>
      <c r="DZ214">
        <v>3.59887545225879</v>
      </c>
      <c r="EA214">
        <v>6.5806031465717796</v>
      </c>
      <c r="EB214">
        <v>0.39284384175227499</v>
      </c>
      <c r="EC214">
        <v>1.6690827409823501</v>
      </c>
      <c r="ED214">
        <v>1.44114900992334E-2</v>
      </c>
      <c r="EE214">
        <v>2.0882968042490102</v>
      </c>
      <c r="EF214">
        <v>9.6587379826586106E-2</v>
      </c>
      <c r="EG214">
        <v>12.1818679003794</v>
      </c>
      <c r="EH214">
        <v>7.6765272921529099E-2</v>
      </c>
      <c r="EI214">
        <v>6.9995322015721797</v>
      </c>
      <c r="EJ214">
        <v>14.1361815261942</v>
      </c>
      <c r="EK214">
        <v>6.0111239605716298</v>
      </c>
      <c r="EL214">
        <v>0.87284190852673804</v>
      </c>
      <c r="EM214">
        <v>25.7508708288252</v>
      </c>
      <c r="EN214">
        <v>3.1664193871092499</v>
      </c>
      <c r="EO214">
        <v>22.256917758658599</v>
      </c>
      <c r="EP214">
        <v>12.7834555889578</v>
      </c>
      <c r="EQ214">
        <v>12.445597809614901</v>
      </c>
      <c r="ER214">
        <v>8.4400681838353595</v>
      </c>
      <c r="ES214">
        <v>1.12833834018579</v>
      </c>
      <c r="ET214">
        <v>0.87403206673931899</v>
      </c>
      <c r="EU214">
        <v>4.5106376552908299E-2</v>
      </c>
      <c r="EV214">
        <v>18.609827422930501</v>
      </c>
      <c r="EW214">
        <v>1.3863626313833</v>
      </c>
      <c r="EX214">
        <v>19.067283392085798</v>
      </c>
    </row>
    <row r="215" spans="1:154">
      <c r="A215">
        <f t="shared" si="3"/>
        <v>213</v>
      </c>
      <c r="B215">
        <v>9.9723524540864492</v>
      </c>
      <c r="C215">
        <v>0.79349407779085501</v>
      </c>
      <c r="D215">
        <v>6.4203040268700899</v>
      </c>
      <c r="E215">
        <v>13.779950803694</v>
      </c>
      <c r="F215">
        <v>13.032147738803699</v>
      </c>
      <c r="G215">
        <v>1.87753482034335</v>
      </c>
      <c r="H215">
        <v>14.077220465535399</v>
      </c>
      <c r="I215">
        <v>8.5268466774305995</v>
      </c>
      <c r="J215">
        <v>0.37505979656280802</v>
      </c>
      <c r="K215">
        <v>13.8253133092113</v>
      </c>
      <c r="L215">
        <v>7.4101447071532398</v>
      </c>
      <c r="M215">
        <v>27.096098722272799</v>
      </c>
      <c r="N215">
        <v>14.070460673860801</v>
      </c>
      <c r="O215">
        <v>31.571575858731499</v>
      </c>
      <c r="P215">
        <v>11.103170827025201</v>
      </c>
      <c r="Q215">
        <v>9.2206851774288907</v>
      </c>
      <c r="R215">
        <v>1.1209894029924199</v>
      </c>
      <c r="S215">
        <v>6.8251176434107297</v>
      </c>
      <c r="T215">
        <v>18.657196245945102</v>
      </c>
      <c r="U215">
        <v>12.9068729899933</v>
      </c>
      <c r="V215">
        <v>2.3018767977956198</v>
      </c>
      <c r="W215">
        <v>7.6297113416208902</v>
      </c>
      <c r="X215">
        <v>16.2505110955628</v>
      </c>
      <c r="Y215">
        <v>19.1183664564354</v>
      </c>
      <c r="Z215">
        <v>1.64362064419145</v>
      </c>
      <c r="AA215">
        <v>0.40092883674879998</v>
      </c>
      <c r="AB215">
        <v>2.6968424060800702</v>
      </c>
      <c r="AC215">
        <v>0.83109147061766897</v>
      </c>
      <c r="AD215">
        <v>13.3498106022525</v>
      </c>
      <c r="AE215">
        <v>1.7112424129502199</v>
      </c>
      <c r="AF215">
        <v>3.6588458002662301</v>
      </c>
      <c r="AG215">
        <v>1.0325802801939901</v>
      </c>
      <c r="AH215">
        <v>4.8350803058656204</v>
      </c>
      <c r="AI215">
        <v>2.9331539627535501</v>
      </c>
      <c r="AJ215">
        <v>15.813108387902799</v>
      </c>
      <c r="AK215">
        <v>16.041299913861899</v>
      </c>
      <c r="AL215">
        <v>7.7501237887152596</v>
      </c>
      <c r="AM215">
        <v>23.527752532380799</v>
      </c>
      <c r="AN215">
        <v>4.1946983966436001E-3</v>
      </c>
      <c r="AO215">
        <v>2.8018907696459601</v>
      </c>
      <c r="AP215">
        <v>20.793938467095899</v>
      </c>
      <c r="AQ215">
        <v>8.5462285187911409</v>
      </c>
      <c r="AR215">
        <v>14.4472163640872</v>
      </c>
      <c r="AS215">
        <v>16.0112079438141</v>
      </c>
      <c r="AT215">
        <v>8.6481306818463803</v>
      </c>
      <c r="AU215">
        <v>3.3178746028698001</v>
      </c>
      <c r="AV215">
        <v>21.251346897110601</v>
      </c>
      <c r="AW215">
        <v>7.0787284597012698</v>
      </c>
      <c r="AX215">
        <v>17.860974359955399</v>
      </c>
      <c r="AY215">
        <v>13.3978637726106</v>
      </c>
      <c r="AZ215">
        <v>1.9572242290144499E-2</v>
      </c>
      <c r="BA215">
        <v>16.911300302934499</v>
      </c>
      <c r="BB215">
        <v>2.20096569088438</v>
      </c>
      <c r="BC215">
        <v>13.757069254284399</v>
      </c>
      <c r="BD215">
        <v>7.48717379323997</v>
      </c>
      <c r="BE215">
        <v>7.9577196010153699</v>
      </c>
      <c r="BF215">
        <v>6.2509182630843396</v>
      </c>
      <c r="BG215">
        <v>3.1098022788691799</v>
      </c>
      <c r="BH215">
        <v>22.313487907339699</v>
      </c>
      <c r="BI215">
        <v>2.33488003056085E-2</v>
      </c>
      <c r="BJ215">
        <v>2.9715754372460601E-2</v>
      </c>
      <c r="BK215">
        <v>0.77924570755099098</v>
      </c>
      <c r="BL215">
        <v>9.7287623054799793E-2</v>
      </c>
      <c r="BM215">
        <v>19.2930598457923</v>
      </c>
      <c r="BN215">
        <v>22.6194771066017</v>
      </c>
      <c r="BO215">
        <v>12.243263812137</v>
      </c>
      <c r="BP215">
        <v>2.9447129252049602</v>
      </c>
      <c r="BQ215">
        <v>10.979955635976699</v>
      </c>
      <c r="BR215">
        <v>2.7835559466327</v>
      </c>
      <c r="BS215">
        <v>9.2569872802861504</v>
      </c>
      <c r="BT215">
        <v>9.3313285783334698E-2</v>
      </c>
      <c r="BU215">
        <v>0.19191190468944899</v>
      </c>
      <c r="BV215">
        <v>5.1210627241786399</v>
      </c>
      <c r="BW215">
        <v>0.83282194984831703</v>
      </c>
      <c r="BX215">
        <v>0.32540099660177801</v>
      </c>
      <c r="BY215">
        <v>3.1257407848067298</v>
      </c>
      <c r="BZ215">
        <v>15.6038160478093</v>
      </c>
      <c r="CA215">
        <v>15.9372549333281</v>
      </c>
      <c r="CB215">
        <v>8.8220802744166598</v>
      </c>
      <c r="CC215">
        <v>14.7026313397424</v>
      </c>
      <c r="CD215">
        <v>3.1869757247252601</v>
      </c>
      <c r="CE215">
        <v>3.3831802606339698</v>
      </c>
      <c r="CF215">
        <v>3.6607941681202401</v>
      </c>
      <c r="CG215">
        <v>4.8445506128440297</v>
      </c>
      <c r="CH215">
        <v>25.497831065681002</v>
      </c>
      <c r="CI215">
        <v>11.1324817496187</v>
      </c>
      <c r="CJ215">
        <v>5.2935251116482602</v>
      </c>
      <c r="CK215">
        <v>0.56656049031736999</v>
      </c>
      <c r="CL215">
        <v>4.67327514574212</v>
      </c>
      <c r="CM215">
        <v>6.3220609612423595E-2</v>
      </c>
      <c r="CN215">
        <v>8.6585131402771705</v>
      </c>
      <c r="CO215">
        <v>6.8999268075239701</v>
      </c>
      <c r="CP215">
        <v>15.833568919389201</v>
      </c>
      <c r="CQ215">
        <v>1.3537641423441</v>
      </c>
      <c r="CR215">
        <v>2.91575271421164</v>
      </c>
      <c r="CS215">
        <v>0.96918462794118299</v>
      </c>
      <c r="CT215">
        <v>8.6033651533947193</v>
      </c>
      <c r="CU215">
        <v>1.62891392212633</v>
      </c>
      <c r="CV215">
        <v>4.3226208214437998</v>
      </c>
      <c r="CW215">
        <v>12.5235107146628</v>
      </c>
      <c r="CX215">
        <v>11.4580755783215</v>
      </c>
      <c r="CY215">
        <v>5.2135332658002698</v>
      </c>
      <c r="CZ215">
        <v>3.0376268610163901</v>
      </c>
      <c r="DA215">
        <v>8.3804822432158694</v>
      </c>
      <c r="DB215">
        <v>27.1067012119853</v>
      </c>
      <c r="DC215">
        <v>2.19949778093638</v>
      </c>
      <c r="DD215">
        <v>12.669283690486299</v>
      </c>
      <c r="DE215">
        <v>4.0295842104401904</v>
      </c>
      <c r="DF215">
        <v>11.022364846741899</v>
      </c>
      <c r="DG215">
        <v>22.999020485800099</v>
      </c>
      <c r="DH215">
        <v>33.524455923072303</v>
      </c>
      <c r="DI215">
        <v>10.8550717568656</v>
      </c>
      <c r="DJ215">
        <v>2.45646344782334</v>
      </c>
      <c r="DK215">
        <v>5.7517220914795599</v>
      </c>
      <c r="DL215">
        <v>0.65699000237999905</v>
      </c>
      <c r="DM215">
        <v>16.825822169663699</v>
      </c>
      <c r="DN215">
        <v>17.6605575385747</v>
      </c>
      <c r="DO215">
        <v>7.3002985357861396</v>
      </c>
      <c r="DP215">
        <v>6.4419223345794903</v>
      </c>
      <c r="DQ215">
        <v>13.865199896589701</v>
      </c>
      <c r="DR215">
        <v>0.651245901079887</v>
      </c>
      <c r="DS215">
        <v>1.53367298439055E-2</v>
      </c>
      <c r="DT215">
        <v>11.985805043453899</v>
      </c>
      <c r="DU215">
        <v>24.799119654980601</v>
      </c>
      <c r="DV215">
        <v>3.3009721271735302</v>
      </c>
      <c r="DW215">
        <v>0.17736421566174901</v>
      </c>
      <c r="DX215">
        <v>4.0963712874931604</v>
      </c>
      <c r="DY215">
        <v>0.67709554161817298</v>
      </c>
      <c r="DZ215">
        <v>3.1207066221864301</v>
      </c>
      <c r="EA215">
        <v>6.5552317791319696</v>
      </c>
      <c r="EB215">
        <v>0.426935406063634</v>
      </c>
      <c r="EC215">
        <v>1.2749096516645699</v>
      </c>
      <c r="ED215">
        <v>9.3346361201989303E-2</v>
      </c>
      <c r="EE215">
        <v>2.42042530622453</v>
      </c>
      <c r="EF215">
        <v>0.794500248479312</v>
      </c>
      <c r="EG215">
        <v>12.5836505578899</v>
      </c>
      <c r="EH215">
        <v>3.2637556769000799E-2</v>
      </c>
      <c r="EI215">
        <v>6.2521750273628802</v>
      </c>
      <c r="EJ215">
        <v>14.6886550399319</v>
      </c>
      <c r="EK215">
        <v>4.1178761358866698</v>
      </c>
      <c r="EL215">
        <v>1.1130893601431699</v>
      </c>
      <c r="EM215">
        <v>25.661615952313799</v>
      </c>
      <c r="EN215">
        <v>4.3217033316199203</v>
      </c>
      <c r="EO215">
        <v>23.737063872501398</v>
      </c>
      <c r="EP215">
        <v>11.680885201380701</v>
      </c>
      <c r="EQ215">
        <v>11.7749045813009</v>
      </c>
      <c r="ER215">
        <v>7.7027615674294099</v>
      </c>
      <c r="ES215">
        <v>0.82893347326400602</v>
      </c>
      <c r="ET215">
        <v>3.9713507368390702E-2</v>
      </c>
      <c r="EU215">
        <v>2.63096368454863E-2</v>
      </c>
      <c r="EV215">
        <v>19.6322871336438</v>
      </c>
      <c r="EW215">
        <v>1.1002224095281501</v>
      </c>
      <c r="EX215">
        <v>16.5825882665828</v>
      </c>
    </row>
    <row r="216" spans="1:154">
      <c r="A216">
        <f t="shared" si="3"/>
        <v>214</v>
      </c>
      <c r="B216">
        <v>4.9268691866840202</v>
      </c>
      <c r="C216">
        <v>0.86699375682290103</v>
      </c>
      <c r="D216">
        <v>4.13982139032791</v>
      </c>
      <c r="E216">
        <v>7.7102488997921803</v>
      </c>
      <c r="F216">
        <v>9.5141392155001707</v>
      </c>
      <c r="G216">
        <v>2.1963031212408599</v>
      </c>
      <c r="H216">
        <v>7.0442920107863598</v>
      </c>
      <c r="I216">
        <v>5.4614987093490699</v>
      </c>
      <c r="J216">
        <v>0.10940974069043501</v>
      </c>
      <c r="K216">
        <v>11.342685633045701</v>
      </c>
      <c r="L216">
        <v>6.7651880530639401</v>
      </c>
      <c r="M216">
        <v>23.288683216796901</v>
      </c>
      <c r="N216">
        <v>10.4507702643612</v>
      </c>
      <c r="O216">
        <v>21.0207980553459</v>
      </c>
      <c r="P216">
        <v>10.1600874159657</v>
      </c>
      <c r="Q216">
        <v>6.8701162084163903</v>
      </c>
      <c r="R216">
        <v>0.78350410873916398</v>
      </c>
      <c r="S216">
        <v>5.0696231725704601</v>
      </c>
      <c r="T216">
        <v>13.9444699428915</v>
      </c>
      <c r="U216">
        <v>8.8829405286673104</v>
      </c>
      <c r="V216">
        <v>2.3797806331332301</v>
      </c>
      <c r="W216">
        <v>5.2448065916675404</v>
      </c>
      <c r="X216">
        <v>12.4983784799003</v>
      </c>
      <c r="Y216">
        <v>14.302784167582001</v>
      </c>
      <c r="Z216">
        <v>0.79400406095433695</v>
      </c>
      <c r="AA216">
        <v>0.78982763522114097</v>
      </c>
      <c r="AB216">
        <v>2.2927609439864098</v>
      </c>
      <c r="AC216">
        <v>1.054995046773</v>
      </c>
      <c r="AD216">
        <v>13.133073283732299</v>
      </c>
      <c r="AE216">
        <v>2.1268574098500199</v>
      </c>
      <c r="AF216">
        <v>3.7453585522197201</v>
      </c>
      <c r="AG216">
        <v>0.46766490567407198</v>
      </c>
      <c r="AH216">
        <v>1.8952402115690401</v>
      </c>
      <c r="AI216">
        <v>2.0393818542623299</v>
      </c>
      <c r="AJ216">
        <v>7.5887686506896204</v>
      </c>
      <c r="AK216">
        <v>10.0130265713477</v>
      </c>
      <c r="AL216">
        <v>4.8224428306348397</v>
      </c>
      <c r="AM216">
        <v>17.6106704630721</v>
      </c>
      <c r="AN216">
        <v>7.8840434112455691E-3</v>
      </c>
      <c r="AO216">
        <v>1.9424232030039099</v>
      </c>
      <c r="AP216">
        <v>11.729119820943</v>
      </c>
      <c r="AQ216">
        <v>7.0229002216557301</v>
      </c>
      <c r="AR216">
        <v>14.850865412091499</v>
      </c>
      <c r="AS216">
        <v>9.5058831283628908</v>
      </c>
      <c r="AT216">
        <v>8.21381912271179</v>
      </c>
      <c r="AU216">
        <v>12.4597585862149</v>
      </c>
      <c r="AV216">
        <v>16.290589898930399</v>
      </c>
      <c r="AW216">
        <v>5.5413599771996802</v>
      </c>
      <c r="AX216">
        <v>12.5125485801524</v>
      </c>
      <c r="AY216">
        <v>9.7666527177101798</v>
      </c>
      <c r="AZ216">
        <v>1.8386101329728899E-2</v>
      </c>
      <c r="BA216">
        <v>12.188853888621299</v>
      </c>
      <c r="BB216">
        <v>0.12757906793388099</v>
      </c>
      <c r="BC216">
        <v>7.9753111346752403</v>
      </c>
      <c r="BD216">
        <v>6.6112008220916199</v>
      </c>
      <c r="BE216">
        <v>8.6232547900234806</v>
      </c>
      <c r="BF216">
        <v>7.1107399778768601</v>
      </c>
      <c r="BG216">
        <v>2.8417282462990401</v>
      </c>
      <c r="BH216">
        <v>18.135485936845399</v>
      </c>
      <c r="BI216">
        <v>1.9292265556160398E-2</v>
      </c>
      <c r="BJ216">
        <v>2.9549490265861201E-3</v>
      </c>
      <c r="BK216">
        <v>0.27089296989491701</v>
      </c>
      <c r="BL216">
        <v>3.7441721112394098E-2</v>
      </c>
      <c r="BM216">
        <v>19.947918134562801</v>
      </c>
      <c r="BN216">
        <v>15.7812612714267</v>
      </c>
      <c r="BO216">
        <v>10.9731339677737</v>
      </c>
      <c r="BP216">
        <v>2.1118657207181002</v>
      </c>
      <c r="BQ216">
        <v>5.5274193688000599</v>
      </c>
      <c r="BR216">
        <v>1.9242637094694199</v>
      </c>
      <c r="BS216">
        <v>6.4447081700961899</v>
      </c>
      <c r="BT216">
        <v>1.2823234696644399E-2</v>
      </c>
      <c r="BU216">
        <v>7.7222294516411202E-2</v>
      </c>
      <c r="BV216">
        <v>3.4464322148133899</v>
      </c>
      <c r="BW216">
        <v>1.8762581070453199</v>
      </c>
      <c r="BX216">
        <v>0.38335075449397799</v>
      </c>
      <c r="BY216">
        <v>2.0331618622687802</v>
      </c>
      <c r="BZ216">
        <v>12.140709553879001</v>
      </c>
      <c r="CA216">
        <v>10.5378382888078</v>
      </c>
      <c r="CB216">
        <v>6.5114569183227404</v>
      </c>
      <c r="CC216">
        <v>10.0245265536362</v>
      </c>
      <c r="CD216">
        <v>0.64467618301448304</v>
      </c>
      <c r="CE216">
        <v>2.7128289172564801</v>
      </c>
      <c r="CF216">
        <v>3.1781594786319598</v>
      </c>
      <c r="CG216">
        <v>0.459059298833837</v>
      </c>
      <c r="CH216">
        <v>13.567901219260699</v>
      </c>
      <c r="CI216">
        <v>10.497527014542801</v>
      </c>
      <c r="CJ216">
        <v>3.4108325162311299</v>
      </c>
      <c r="CK216">
        <v>0.63207354887863398</v>
      </c>
      <c r="CL216">
        <v>0.71530582857802905</v>
      </c>
      <c r="CM216">
        <v>0.118958741663827</v>
      </c>
      <c r="CN216">
        <v>2.9985201489319002</v>
      </c>
      <c r="CO216">
        <v>3.87966488578643</v>
      </c>
      <c r="CP216">
        <v>7.7031324905054204</v>
      </c>
      <c r="CQ216">
        <v>0.82188832635208597</v>
      </c>
      <c r="CR216">
        <v>3.8776354837853302</v>
      </c>
      <c r="CS216">
        <v>1.0814460761843501</v>
      </c>
      <c r="CT216">
        <v>4.50426657236219</v>
      </c>
      <c r="CU216">
        <v>2.9592432318200599</v>
      </c>
      <c r="CV216">
        <v>2.9735451443108998</v>
      </c>
      <c r="CW216">
        <v>4.2843273267470101</v>
      </c>
      <c r="CX216">
        <v>5.83629695476486</v>
      </c>
      <c r="CY216">
        <v>2.2609787990379799</v>
      </c>
      <c r="CZ216">
        <v>0.50623143900769696</v>
      </c>
      <c r="DA216">
        <v>2.9067559320443102</v>
      </c>
      <c r="DB216">
        <v>12.7100032481087</v>
      </c>
      <c r="DC216">
        <v>1.1296027679327401</v>
      </c>
      <c r="DD216">
        <v>9.5740959113979507</v>
      </c>
      <c r="DE216">
        <v>3.95215112120504</v>
      </c>
      <c r="DF216">
        <v>10.341821807905401</v>
      </c>
      <c r="DG216">
        <v>17.400554717726902</v>
      </c>
      <c r="DH216">
        <v>22.493977806660499</v>
      </c>
      <c r="DI216">
        <v>6.35165218282817</v>
      </c>
      <c r="DJ216">
        <v>0.230732523098961</v>
      </c>
      <c r="DK216">
        <v>2.20622530687021</v>
      </c>
      <c r="DL216">
        <v>1.6486576294701001</v>
      </c>
      <c r="DM216">
        <v>14.9867817116531</v>
      </c>
      <c r="DN216">
        <v>14.117677192256499</v>
      </c>
      <c r="DO216">
        <v>4.37775114080846</v>
      </c>
      <c r="DP216">
        <v>5.0040915167440696</v>
      </c>
      <c r="DQ216">
        <v>9.1328656107838402</v>
      </c>
      <c r="DR216">
        <v>0.181507515355394</v>
      </c>
      <c r="DS216">
        <v>2.51289509307446E-2</v>
      </c>
      <c r="DT216">
        <v>7.7899965749881401</v>
      </c>
      <c r="DU216">
        <v>17.531143869236399</v>
      </c>
      <c r="DV216">
        <v>0.95800537519461804</v>
      </c>
      <c r="DW216">
        <v>4.1255403208813102E-2</v>
      </c>
      <c r="DX216">
        <v>2.4708223172034098</v>
      </c>
      <c r="DY216">
        <v>0.12196692872075</v>
      </c>
      <c r="DZ216">
        <v>2.09802871591801</v>
      </c>
      <c r="EA216">
        <v>4.5101195675606798</v>
      </c>
      <c r="EB216">
        <v>0.334743778145141</v>
      </c>
      <c r="EC216">
        <v>0.65887552085581802</v>
      </c>
      <c r="ED216">
        <v>5.80569398872176E-2</v>
      </c>
      <c r="EE216">
        <v>1.12433950113795</v>
      </c>
      <c r="EF216">
        <v>0.13074469519609599</v>
      </c>
      <c r="EG216">
        <v>6.7484834490407799</v>
      </c>
      <c r="EH216">
        <v>8.0459990260231207E-2</v>
      </c>
      <c r="EI216">
        <v>5.0423171643943796</v>
      </c>
      <c r="EJ216">
        <v>11.439860685118701</v>
      </c>
      <c r="EK216">
        <v>6.1386490353009302</v>
      </c>
      <c r="EL216">
        <v>0.208729704814305</v>
      </c>
      <c r="EM216">
        <v>16.350994288375698</v>
      </c>
      <c r="EN216">
        <v>3.1379499897278</v>
      </c>
      <c r="EO216">
        <v>7.6367336329434696</v>
      </c>
      <c r="EP216">
        <v>7.6891412560864802</v>
      </c>
      <c r="EQ216">
        <v>11.1567308091192</v>
      </c>
      <c r="ER216">
        <v>5.2804505867621696</v>
      </c>
      <c r="ES216">
        <v>1.0979585223180599</v>
      </c>
      <c r="ET216">
        <v>9.6819867179189001E-2</v>
      </c>
      <c r="EU216">
        <v>2.0951974039819E-2</v>
      </c>
      <c r="EV216">
        <v>22.079791431122</v>
      </c>
      <c r="EW216">
        <v>0.107979962054549</v>
      </c>
      <c r="EX216">
        <v>10.304673314553201</v>
      </c>
    </row>
    <row r="217" spans="1:154">
      <c r="A217">
        <f t="shared" si="3"/>
        <v>215</v>
      </c>
      <c r="B217">
        <v>6.5730425897742499</v>
      </c>
      <c r="C217">
        <v>0.43658454877041297</v>
      </c>
      <c r="D217">
        <v>6.5562952964874199</v>
      </c>
      <c r="E217">
        <v>13.481962048608899</v>
      </c>
      <c r="F217">
        <v>13.9634859882381</v>
      </c>
      <c r="G217">
        <v>1.9427493974422201</v>
      </c>
      <c r="H217">
        <v>14.009788302770399</v>
      </c>
      <c r="I217">
        <v>8.2523152680741099</v>
      </c>
      <c r="J217">
        <v>0.12659808422959001</v>
      </c>
      <c r="K217">
        <v>10.697159210766401</v>
      </c>
      <c r="L217">
        <v>6.2222907597973602</v>
      </c>
      <c r="M217">
        <v>27.5422258773322</v>
      </c>
      <c r="N217">
        <v>12.8512770855792</v>
      </c>
      <c r="O217">
        <v>30.711431824445999</v>
      </c>
      <c r="P217">
        <v>10.2417092776343</v>
      </c>
      <c r="Q217">
        <v>8.8112303254120992</v>
      </c>
      <c r="R217">
        <v>0.457799500626838</v>
      </c>
      <c r="S217">
        <v>6.1995143604926604</v>
      </c>
      <c r="T217">
        <v>19.9327885885419</v>
      </c>
      <c r="U217">
        <v>12.4504401870014</v>
      </c>
      <c r="V217">
        <v>2.3590275206123299</v>
      </c>
      <c r="W217">
        <v>7.2013897159413496</v>
      </c>
      <c r="X217">
        <v>16.452045752159801</v>
      </c>
      <c r="Y217">
        <v>19.593230389852302</v>
      </c>
      <c r="Z217">
        <v>0.59825032908715003</v>
      </c>
      <c r="AA217">
        <v>0.50476424706420697</v>
      </c>
      <c r="AB217">
        <v>2.6131600148461498</v>
      </c>
      <c r="AC217">
        <v>0.78550901949831597</v>
      </c>
      <c r="AD217">
        <v>12.2740557163125</v>
      </c>
      <c r="AE217">
        <v>1.57934166433191</v>
      </c>
      <c r="AF217">
        <v>4.27319271338511</v>
      </c>
      <c r="AG217">
        <v>1.0510603500886799</v>
      </c>
      <c r="AH217">
        <v>5.8171642153974501</v>
      </c>
      <c r="AI217">
        <v>3.2774554443001902</v>
      </c>
      <c r="AJ217">
        <v>18.8105763227111</v>
      </c>
      <c r="AK217">
        <v>17.0251689202262</v>
      </c>
      <c r="AL217">
        <v>5.4791345740553599</v>
      </c>
      <c r="AM217">
        <v>22.620469656447899</v>
      </c>
      <c r="AN217">
        <v>1.37264110930515E-2</v>
      </c>
      <c r="AO217">
        <v>2.4851561243973501</v>
      </c>
      <c r="AP217">
        <v>21.691639481410899</v>
      </c>
      <c r="AQ217">
        <v>8.2079802553045198</v>
      </c>
      <c r="AR217">
        <v>16.5261169628975</v>
      </c>
      <c r="AS217">
        <v>11.614178386415301</v>
      </c>
      <c r="AT217">
        <v>7.39831444251001</v>
      </c>
      <c r="AU217">
        <v>3.43719646149373</v>
      </c>
      <c r="AV217">
        <v>20.945710593380099</v>
      </c>
      <c r="AW217">
        <v>7.1288300165531204</v>
      </c>
      <c r="AX217">
        <v>16.794141427739198</v>
      </c>
      <c r="AY217">
        <v>13.924704232017801</v>
      </c>
      <c r="AZ217">
        <v>7.0696746775784902E-4</v>
      </c>
      <c r="BA217">
        <v>17.447707508959201</v>
      </c>
      <c r="BB217">
        <v>1.31308250154652</v>
      </c>
      <c r="BC217">
        <v>12.181418829636799</v>
      </c>
      <c r="BD217">
        <v>8.0943459349183104</v>
      </c>
      <c r="BE217">
        <v>10.250936029777399</v>
      </c>
      <c r="BF217">
        <v>12.2046781308095</v>
      </c>
      <c r="BG217">
        <v>4.0432118230110303</v>
      </c>
      <c r="BH217">
        <v>22.896544191622102</v>
      </c>
      <c r="BI217">
        <v>2.4599524007854701E-2</v>
      </c>
      <c r="BJ217">
        <v>5.3280870578447499E-2</v>
      </c>
      <c r="BK217">
        <v>0.90200873672358794</v>
      </c>
      <c r="BL217">
        <v>0.13571810546080601</v>
      </c>
      <c r="BM217">
        <v>20.0518512480608</v>
      </c>
      <c r="BN217">
        <v>24.126433155427499</v>
      </c>
      <c r="BO217">
        <v>11.356993318981999</v>
      </c>
      <c r="BP217">
        <v>2.4045853034518401</v>
      </c>
      <c r="BQ217">
        <v>11.243916839184299</v>
      </c>
      <c r="BR217">
        <v>3.71104799648261</v>
      </c>
      <c r="BS217">
        <v>9.0194749518954307</v>
      </c>
      <c r="BT217">
        <v>1.19453036486985E-2</v>
      </c>
      <c r="BU217">
        <v>0.15710386014358699</v>
      </c>
      <c r="BV217">
        <v>4.8646407100613196</v>
      </c>
      <c r="BW217">
        <v>1.99779161425622</v>
      </c>
      <c r="BX217">
        <v>0.17944414861880201</v>
      </c>
      <c r="BY217">
        <v>4.2727034861575097</v>
      </c>
      <c r="BZ217">
        <v>14.326264584969399</v>
      </c>
      <c r="CA217">
        <v>16.585725968720499</v>
      </c>
      <c r="CB217">
        <v>9.1465863228886999</v>
      </c>
      <c r="CC217">
        <v>15.8654643932904</v>
      </c>
      <c r="CD217">
        <v>2.34657611744078</v>
      </c>
      <c r="CE217">
        <v>3.04857592507742</v>
      </c>
      <c r="CF217">
        <v>4.1117484126564703</v>
      </c>
      <c r="CG217">
        <v>2.5313911921923999</v>
      </c>
      <c r="CH217">
        <v>25.1521018403316</v>
      </c>
      <c r="CI217">
        <v>10.9085438979935</v>
      </c>
      <c r="CJ217">
        <v>5.4990433203181599</v>
      </c>
      <c r="CK217">
        <v>0.72117303703207203</v>
      </c>
      <c r="CL217">
        <v>5.9481650115604996</v>
      </c>
      <c r="CM217">
        <v>0.17306539048787101</v>
      </c>
      <c r="CN217">
        <v>6.6465686186333404</v>
      </c>
      <c r="CO217">
        <v>6.6229708916968804</v>
      </c>
      <c r="CP217">
        <v>14.2746979441355</v>
      </c>
      <c r="CQ217">
        <v>1.7900344208697501</v>
      </c>
      <c r="CR217">
        <v>2.1885251856430301</v>
      </c>
      <c r="CS217">
        <v>1.0317838934972601</v>
      </c>
      <c r="CT217">
        <v>9.8116452182616598</v>
      </c>
      <c r="CU217">
        <v>1.69444390704523</v>
      </c>
      <c r="CV217">
        <v>5.6260437287939498</v>
      </c>
      <c r="CW217">
        <v>12.453543230355899</v>
      </c>
      <c r="CX217">
        <v>13.379135814351899</v>
      </c>
      <c r="CY217">
        <v>4.2002512044327096</v>
      </c>
      <c r="CZ217">
        <v>2.7410691047936302</v>
      </c>
      <c r="DA217">
        <v>11.709342385643099</v>
      </c>
      <c r="DB217">
        <v>27.898859378472999</v>
      </c>
      <c r="DC217">
        <v>1.99111952848781</v>
      </c>
      <c r="DD217">
        <v>11.082437890241099</v>
      </c>
      <c r="DE217">
        <v>5.5032012954386902</v>
      </c>
      <c r="DF217">
        <v>10.213827595380099</v>
      </c>
      <c r="DG217">
        <v>23.1681859120098</v>
      </c>
      <c r="DH217">
        <v>34.2129117947227</v>
      </c>
      <c r="DI217">
        <v>11.4061500107412</v>
      </c>
      <c r="DJ217">
        <v>1.2320956862215899</v>
      </c>
      <c r="DK217">
        <v>4.0626239544458604</v>
      </c>
      <c r="DL217">
        <v>0.73934898937341598</v>
      </c>
      <c r="DM217">
        <v>14.8885183718657</v>
      </c>
      <c r="DN217">
        <v>15.1739171996447</v>
      </c>
      <c r="DO217">
        <v>5.6771483075633604</v>
      </c>
      <c r="DP217">
        <v>7.1398713845109096</v>
      </c>
      <c r="DQ217">
        <v>16.203569479861599</v>
      </c>
      <c r="DR217">
        <v>0.83256188943901799</v>
      </c>
      <c r="DS217">
        <v>5.5940955774872403E-2</v>
      </c>
      <c r="DT217">
        <v>16.275147343866202</v>
      </c>
      <c r="DU217">
        <v>25.3071381589913</v>
      </c>
      <c r="DV217">
        <v>4.2588583235534401</v>
      </c>
      <c r="DW217">
        <v>6.88083835540944E-3</v>
      </c>
      <c r="DX217">
        <v>5.9223695032974097</v>
      </c>
      <c r="DY217">
        <v>0.57158925594325305</v>
      </c>
      <c r="DZ217">
        <v>2.32305252005701</v>
      </c>
      <c r="EA217">
        <v>6.0975305781499296</v>
      </c>
      <c r="EB217">
        <v>0.619179608670413</v>
      </c>
      <c r="EC217">
        <v>1.6462162453390301</v>
      </c>
      <c r="ED217">
        <v>1.9042501106710401E-2</v>
      </c>
      <c r="EE217">
        <v>4.3581405698098603</v>
      </c>
      <c r="EF217">
        <v>0.98885782370582398</v>
      </c>
      <c r="EG217">
        <v>12.747968350125999</v>
      </c>
      <c r="EH217">
        <v>2.8378626582192701E-2</v>
      </c>
      <c r="EI217">
        <v>7.4113769418688298</v>
      </c>
      <c r="EJ217">
        <v>15.8193200367646</v>
      </c>
      <c r="EK217">
        <v>4.1722900885710397</v>
      </c>
      <c r="EL217">
        <v>1.0895540317039301</v>
      </c>
      <c r="EM217">
        <v>24.8431917262502</v>
      </c>
      <c r="EN217">
        <v>2.8783465586521202</v>
      </c>
      <c r="EO217">
        <v>22.3033123799169</v>
      </c>
      <c r="EP217">
        <v>10.829028887176699</v>
      </c>
      <c r="EQ217">
        <v>9.2738551331177206</v>
      </c>
      <c r="ER217">
        <v>7.8132947436331701</v>
      </c>
      <c r="ES217">
        <v>0.75478125136183905</v>
      </c>
      <c r="ET217">
        <v>3.02569879745569E-2</v>
      </c>
      <c r="EU217">
        <v>5.5840009084119402E-2</v>
      </c>
      <c r="EV217">
        <v>30.218299882779199</v>
      </c>
      <c r="EW217">
        <v>0.76235668419376501</v>
      </c>
      <c r="EX217">
        <v>18.3040248425221</v>
      </c>
    </row>
    <row r="218" spans="1:154">
      <c r="A218">
        <f t="shared" si="3"/>
        <v>216</v>
      </c>
      <c r="B218">
        <v>6.9185742461213904</v>
      </c>
      <c r="C218">
        <v>0.55183687670539905</v>
      </c>
      <c r="D218">
        <v>7.8883608945590602</v>
      </c>
      <c r="E218">
        <v>13.703562654408801</v>
      </c>
      <c r="F218">
        <v>15.1225900565292</v>
      </c>
      <c r="G218">
        <v>2.6401049275060799</v>
      </c>
      <c r="H218">
        <v>14.6131027996102</v>
      </c>
      <c r="I218">
        <v>8.5781130815545694</v>
      </c>
      <c r="J218">
        <v>6.7150457855770604E-2</v>
      </c>
      <c r="K218">
        <v>15.907560794668999</v>
      </c>
      <c r="L218">
        <v>7.8997986074719702</v>
      </c>
      <c r="M218">
        <v>29.514937572035102</v>
      </c>
      <c r="N218">
        <v>14.4616365982767</v>
      </c>
      <c r="O218">
        <v>32.062999295837699</v>
      </c>
      <c r="P218">
        <v>12.833222490899701</v>
      </c>
      <c r="Q218">
        <v>8.3055588336405801</v>
      </c>
      <c r="R218">
        <v>0.33386913519786399</v>
      </c>
      <c r="S218">
        <v>6.08740625906663</v>
      </c>
      <c r="T218">
        <v>19.648630763239701</v>
      </c>
      <c r="U218">
        <v>14.223855275587701</v>
      </c>
      <c r="V218">
        <v>2.8134125483532801</v>
      </c>
      <c r="W218">
        <v>7.4273541122674898</v>
      </c>
      <c r="X218">
        <v>17.451853508458399</v>
      </c>
      <c r="Y218">
        <v>21.961437275158399</v>
      </c>
      <c r="Z218">
        <v>0.66232856773707405</v>
      </c>
      <c r="AA218">
        <v>0.56616935497560705</v>
      </c>
      <c r="AB218">
        <v>2.7247813816145801</v>
      </c>
      <c r="AC218">
        <v>1.0765738692340101</v>
      </c>
      <c r="AD218">
        <v>13.5059468825804</v>
      </c>
      <c r="AE218">
        <v>1.2287345823703999</v>
      </c>
      <c r="AF218">
        <v>5.0244769024224398</v>
      </c>
      <c r="AG218">
        <v>1.37053936984682</v>
      </c>
      <c r="AH218">
        <v>6.3475397996257499</v>
      </c>
      <c r="AI218">
        <v>3.4483076724424699</v>
      </c>
      <c r="AJ218">
        <v>16.259298653725299</v>
      </c>
      <c r="AK218">
        <v>16.832047362684001</v>
      </c>
      <c r="AL218">
        <v>7.7220844723097102</v>
      </c>
      <c r="AM218">
        <v>24.213033015237102</v>
      </c>
      <c r="AN218">
        <v>1.0164724571406601E-2</v>
      </c>
      <c r="AO218">
        <v>2.46662575470548</v>
      </c>
      <c r="AP218">
        <v>21.815037781263101</v>
      </c>
      <c r="AQ218">
        <v>6.30673146879702</v>
      </c>
      <c r="AR218">
        <v>18.7265006117523</v>
      </c>
      <c r="AS218">
        <v>13.461035462936399</v>
      </c>
      <c r="AT218">
        <v>9.7780928638051599</v>
      </c>
      <c r="AU218">
        <v>4.46156663937019</v>
      </c>
      <c r="AV218">
        <v>23.358081509085299</v>
      </c>
      <c r="AW218">
        <v>6.7067372459991299</v>
      </c>
      <c r="AX218">
        <v>17.859723312451599</v>
      </c>
      <c r="AY218">
        <v>14.5081719881764</v>
      </c>
      <c r="AZ218">
        <v>6.2828384438821103E-4</v>
      </c>
      <c r="BA218">
        <v>18.791881007014499</v>
      </c>
      <c r="BB218">
        <v>1.5780617595769</v>
      </c>
      <c r="BC218">
        <v>13.0398997821863</v>
      </c>
      <c r="BD218">
        <v>9.9024746824128993</v>
      </c>
      <c r="BE218">
        <v>11.624896905293699</v>
      </c>
      <c r="BF218">
        <v>12.1875855675442</v>
      </c>
      <c r="BG218">
        <v>3.45724169771169</v>
      </c>
      <c r="BH218">
        <v>23.417837962216002</v>
      </c>
      <c r="BI218">
        <v>5.0220333685680199E-2</v>
      </c>
      <c r="BJ218">
        <v>4.3505039972221E-2</v>
      </c>
      <c r="BK218">
        <v>1.0573591666077</v>
      </c>
      <c r="BL218">
        <v>0.11791487329002601</v>
      </c>
      <c r="BM218">
        <v>21.777249651504501</v>
      </c>
      <c r="BN218">
        <v>26.394758036615801</v>
      </c>
      <c r="BO218">
        <v>11.542417068911</v>
      </c>
      <c r="BP218">
        <v>2.7496224209008902</v>
      </c>
      <c r="BQ218">
        <v>9.9398111772595694</v>
      </c>
      <c r="BR218">
        <v>3.9491529531831699</v>
      </c>
      <c r="BS218">
        <v>10.8092529712354</v>
      </c>
      <c r="BT218">
        <v>7.3668058298875698E-3</v>
      </c>
      <c r="BU218">
        <v>9.0449547296670693E-2</v>
      </c>
      <c r="BV218">
        <v>6.2146855673807497</v>
      </c>
      <c r="BW218">
        <v>1.5735884322376801</v>
      </c>
      <c r="BX218">
        <v>0.32238331801707698</v>
      </c>
      <c r="BY218">
        <v>4.75327319756388</v>
      </c>
      <c r="BZ218">
        <v>15.1656627725152</v>
      </c>
      <c r="CA218">
        <v>15.297931350183299</v>
      </c>
      <c r="CB218">
        <v>10.011385608318401</v>
      </c>
      <c r="CC218">
        <v>16.744972812194501</v>
      </c>
      <c r="CD218">
        <v>1.87015388084418</v>
      </c>
      <c r="CE218">
        <v>4.0455015445095004</v>
      </c>
      <c r="CF218">
        <v>4.0379406516166299</v>
      </c>
      <c r="CG218">
        <v>3.48070791911096</v>
      </c>
      <c r="CH218">
        <v>26.372979334025999</v>
      </c>
      <c r="CI218">
        <v>14.466823386357101</v>
      </c>
      <c r="CJ218">
        <v>5.3165447640908399</v>
      </c>
      <c r="CK218">
        <v>0.49215837287734798</v>
      </c>
      <c r="CL218">
        <v>3.6129293327092</v>
      </c>
      <c r="CM218">
        <v>0.129639022965572</v>
      </c>
      <c r="CN218">
        <v>5.5192612073585101</v>
      </c>
      <c r="CO218">
        <v>5.67246829112079</v>
      </c>
      <c r="CP218">
        <v>16.501186350543101</v>
      </c>
      <c r="CQ218">
        <v>2.0633115766149999</v>
      </c>
      <c r="CR218">
        <v>2.7423512410993398</v>
      </c>
      <c r="CS218">
        <v>0.92469727830943105</v>
      </c>
      <c r="CT218">
        <v>9.0265068944141902</v>
      </c>
      <c r="CU218">
        <v>2.6689849689456802</v>
      </c>
      <c r="CV218">
        <v>4.5115287721467503</v>
      </c>
      <c r="CW218">
        <v>12.706151663818799</v>
      </c>
      <c r="CX218">
        <v>13.404535723302301</v>
      </c>
      <c r="CY218">
        <v>5.3317749318758096</v>
      </c>
      <c r="CZ218">
        <v>2.7874794164581198</v>
      </c>
      <c r="DA218">
        <v>12.9367227567332</v>
      </c>
      <c r="DB218">
        <v>29.4217171613492</v>
      </c>
      <c r="DC218">
        <v>2.0372189408323398</v>
      </c>
      <c r="DD218">
        <v>12.931844344399099</v>
      </c>
      <c r="DE218">
        <v>6.7925639739077504</v>
      </c>
      <c r="DF218">
        <v>18.6558736131764</v>
      </c>
      <c r="DG218">
        <v>24.693293526184299</v>
      </c>
      <c r="DH218">
        <v>32.730993671452303</v>
      </c>
      <c r="DI218">
        <v>12.5626388269604</v>
      </c>
      <c r="DJ218">
        <v>1.36517813247765</v>
      </c>
      <c r="DK218">
        <v>4.0971234866107498</v>
      </c>
      <c r="DL218">
        <v>0.55049960438947299</v>
      </c>
      <c r="DM218">
        <v>13.190226652093401</v>
      </c>
      <c r="DN218">
        <v>9.8020642466258803</v>
      </c>
      <c r="DO218">
        <v>6.3166410172832901</v>
      </c>
      <c r="DP218">
        <v>9.1715887645076908</v>
      </c>
      <c r="DQ218">
        <v>16.5047183567841</v>
      </c>
      <c r="DR218">
        <v>0.49668397760365701</v>
      </c>
      <c r="DS218">
        <v>0.10516968519910801</v>
      </c>
      <c r="DT218">
        <v>17.110411221198</v>
      </c>
      <c r="DU218">
        <v>27.7348970656886</v>
      </c>
      <c r="DV218">
        <v>3.46709244837071</v>
      </c>
      <c r="DW218">
        <v>0.10439096165950799</v>
      </c>
      <c r="DX218">
        <v>6.5595115109360496</v>
      </c>
      <c r="DY218">
        <v>0.43376816455585498</v>
      </c>
      <c r="DZ218">
        <v>3.3355470703933001</v>
      </c>
      <c r="EA218">
        <v>7.8021973824110296</v>
      </c>
      <c r="EB218">
        <v>0.73888036823265402</v>
      </c>
      <c r="EC218">
        <v>2.1052342584521</v>
      </c>
      <c r="ED218">
        <v>3.8236823409281101E-3</v>
      </c>
      <c r="EE218">
        <v>2.80969745103343</v>
      </c>
      <c r="EF218">
        <v>0.98862286039637204</v>
      </c>
      <c r="EG218">
        <v>12.9995539449886</v>
      </c>
      <c r="EH218">
        <v>7.7766973646266405E-2</v>
      </c>
      <c r="EI218">
        <v>8.3802509084343892</v>
      </c>
      <c r="EJ218">
        <v>17.150778722821499</v>
      </c>
      <c r="EK218">
        <v>4.9557346644464397</v>
      </c>
      <c r="EL218">
        <v>0.83100605252719295</v>
      </c>
      <c r="EM218">
        <v>24.5903813469352</v>
      </c>
      <c r="EN218">
        <v>3.3573555840617599</v>
      </c>
      <c r="EO218">
        <v>24.757986762652202</v>
      </c>
      <c r="EP218">
        <v>11.5164484797849</v>
      </c>
      <c r="EQ218">
        <v>14.2289952128833</v>
      </c>
      <c r="ER218">
        <v>7.2015858383885796</v>
      </c>
      <c r="ES218">
        <v>0.84845059644430898</v>
      </c>
      <c r="ET218">
        <v>4.3905730380870103E-2</v>
      </c>
      <c r="EU218">
        <v>4.87978703103773E-2</v>
      </c>
      <c r="EV218">
        <v>28.3969906562684</v>
      </c>
      <c r="EW218">
        <v>0.39319888815507298</v>
      </c>
      <c r="EX218">
        <v>21.542149106515399</v>
      </c>
    </row>
    <row r="219" spans="1:154">
      <c r="A219">
        <f t="shared" si="3"/>
        <v>217</v>
      </c>
      <c r="B219">
        <v>5.2945063285082501</v>
      </c>
      <c r="C219">
        <v>0.56460076814676896</v>
      </c>
      <c r="D219">
        <v>9.2147611381766996</v>
      </c>
      <c r="E219">
        <v>12.896438057542101</v>
      </c>
      <c r="F219">
        <v>13.78149483898</v>
      </c>
      <c r="G219">
        <v>2.71779945737915</v>
      </c>
      <c r="H219">
        <v>13.0686272032932</v>
      </c>
      <c r="I219">
        <v>8.7333216776631399</v>
      </c>
      <c r="J219">
        <v>9.2654861853420104E-2</v>
      </c>
      <c r="K219">
        <v>14.5116933804465</v>
      </c>
      <c r="L219">
        <v>6.9730753317721499</v>
      </c>
      <c r="M219">
        <v>27.6211774320542</v>
      </c>
      <c r="N219">
        <v>12.2118829816319</v>
      </c>
      <c r="O219">
        <v>29.744751202588599</v>
      </c>
      <c r="P219">
        <v>11.2317884595883</v>
      </c>
      <c r="Q219">
        <v>6.9028523833222799</v>
      </c>
      <c r="R219">
        <v>0.31894856845398201</v>
      </c>
      <c r="S219">
        <v>7.1399806874284399</v>
      </c>
      <c r="T219">
        <v>16.921476873869999</v>
      </c>
      <c r="U219">
        <v>11.541083878802599</v>
      </c>
      <c r="V219">
        <v>2.63813202431608</v>
      </c>
      <c r="W219">
        <v>6.9732347857613197</v>
      </c>
      <c r="X219">
        <v>17.597214123993201</v>
      </c>
      <c r="Y219">
        <v>19.854519911155599</v>
      </c>
      <c r="Z219">
        <v>0.45671462829822002</v>
      </c>
      <c r="AA219">
        <v>0.60345885697182899</v>
      </c>
      <c r="AB219">
        <v>2.9912347491453</v>
      </c>
      <c r="AC219">
        <v>1.5744085849456799</v>
      </c>
      <c r="AD219">
        <v>12.267273182013801</v>
      </c>
      <c r="AE219">
        <v>0.941109051168045</v>
      </c>
      <c r="AF219">
        <v>5.14579087472484</v>
      </c>
      <c r="AG219">
        <v>1.6953912010201</v>
      </c>
      <c r="AH219">
        <v>4.1580480683516896</v>
      </c>
      <c r="AI219">
        <v>3.0480362071123399</v>
      </c>
      <c r="AJ219">
        <v>13.2410695272286</v>
      </c>
      <c r="AK219">
        <v>14.211598026776599</v>
      </c>
      <c r="AL219">
        <v>5.0944915941535296</v>
      </c>
      <c r="AM219">
        <v>21.663230167008098</v>
      </c>
      <c r="AN219">
        <v>2.1585824504818701E-2</v>
      </c>
      <c r="AO219">
        <v>2.51890227747514</v>
      </c>
      <c r="AP219">
        <v>19.632907186580201</v>
      </c>
      <c r="AQ219">
        <v>6.6454814365269703</v>
      </c>
      <c r="AR219">
        <v>17.7937095679676</v>
      </c>
      <c r="AS219">
        <v>11.956389277671001</v>
      </c>
      <c r="AT219">
        <v>7.7740837526397799</v>
      </c>
      <c r="AU219">
        <v>4.7410307331657497</v>
      </c>
      <c r="AV219">
        <v>20.0302241162507</v>
      </c>
      <c r="AW219">
        <v>7.2053949561938904</v>
      </c>
      <c r="AX219">
        <v>16.778886793650599</v>
      </c>
      <c r="AY219">
        <v>10.9160198530312</v>
      </c>
      <c r="AZ219">
        <v>2.6815702997840699E-2</v>
      </c>
      <c r="BA219">
        <v>18.6706695528908</v>
      </c>
      <c r="BB219">
        <v>0.67905558740427496</v>
      </c>
      <c r="BC219">
        <v>12.1526839584045</v>
      </c>
      <c r="BD219">
        <v>8.1439275486693301</v>
      </c>
      <c r="BE219">
        <v>9.2712562499514704</v>
      </c>
      <c r="BF219">
        <v>11.0165033400189</v>
      </c>
      <c r="BG219">
        <v>2.3674064774135699</v>
      </c>
      <c r="BH219">
        <v>22.151869460903502</v>
      </c>
      <c r="BI219">
        <v>3.4214833340844998E-2</v>
      </c>
      <c r="BJ219" s="1">
        <v>1.03522492112716E-2</v>
      </c>
      <c r="BK219">
        <v>1.12115185756268</v>
      </c>
      <c r="BL219">
        <v>6.6191935635232596E-2</v>
      </c>
      <c r="BM219">
        <v>21.878903163453401</v>
      </c>
      <c r="BN219">
        <v>23.7677215707653</v>
      </c>
      <c r="BO219">
        <v>10.5550828024789</v>
      </c>
      <c r="BP219">
        <v>2.9498813503657799</v>
      </c>
      <c r="BQ219">
        <v>9.2255416117101099</v>
      </c>
      <c r="BR219">
        <v>4.5704941476527097</v>
      </c>
      <c r="BS219">
        <v>11.6349789562534</v>
      </c>
      <c r="BT219">
        <v>2.9460782374695599E-2</v>
      </c>
      <c r="BU219">
        <v>0.34468888518731</v>
      </c>
      <c r="BV219">
        <v>6.6191119058503602</v>
      </c>
      <c r="BW219">
        <v>2.5511920052308401</v>
      </c>
      <c r="BX219">
        <v>0.18601405724623901</v>
      </c>
      <c r="BY219">
        <v>3.6245139414835199</v>
      </c>
      <c r="BZ219">
        <v>14.6663933556303</v>
      </c>
      <c r="CA219">
        <v>10.3506291874689</v>
      </c>
      <c r="CB219">
        <v>8.0824722417132708</v>
      </c>
      <c r="CC219">
        <v>15.3549042231824</v>
      </c>
      <c r="CD219">
        <v>1.50835404472298</v>
      </c>
      <c r="CE219">
        <v>4.4296052232819001</v>
      </c>
      <c r="CF219">
        <v>3.8458102640877398</v>
      </c>
      <c r="CG219">
        <v>1.1463573464296899</v>
      </c>
      <c r="CH219">
        <v>22.079904397826098</v>
      </c>
      <c r="CI219">
        <v>12.9941119800179</v>
      </c>
      <c r="CJ219">
        <v>5.4520907262413498</v>
      </c>
      <c r="CK219">
        <v>0.40255367848729101</v>
      </c>
      <c r="CL219">
        <v>2.53014608315502</v>
      </c>
      <c r="CM219">
        <v>0.151923181467393</v>
      </c>
      <c r="CN219">
        <v>6.9276890724526501</v>
      </c>
      <c r="CO219">
        <v>4.8610140693048001</v>
      </c>
      <c r="CP219">
        <v>15.4997143781729</v>
      </c>
      <c r="CQ219">
        <v>1.50287571333384</v>
      </c>
      <c r="CR219">
        <v>2.4460213029140401</v>
      </c>
      <c r="CS219">
        <v>0.72409069989019803</v>
      </c>
      <c r="CT219">
        <v>9.7369731692557497</v>
      </c>
      <c r="CU219">
        <v>3.9051664832164699</v>
      </c>
      <c r="CV219">
        <v>5.1058812469702897</v>
      </c>
      <c r="CW219">
        <v>11.8923131067529</v>
      </c>
      <c r="CX219">
        <v>10.8838167781641</v>
      </c>
      <c r="CY219">
        <v>4.7672443258732899</v>
      </c>
      <c r="CZ219">
        <v>2.6614650243712799</v>
      </c>
      <c r="DA219">
        <v>9.7217005347778098</v>
      </c>
      <c r="DB219">
        <v>25.570354532983799</v>
      </c>
      <c r="DC219">
        <v>2.4765824668250098</v>
      </c>
      <c r="DD219">
        <v>11.8715487362616</v>
      </c>
      <c r="DE219">
        <v>6.8915907812402599</v>
      </c>
      <c r="DF219">
        <v>17.187392960253302</v>
      </c>
      <c r="DG219">
        <v>24.691505010006399</v>
      </c>
      <c r="DH219">
        <v>33.620341159274403</v>
      </c>
      <c r="DI219">
        <v>11.4573271077961</v>
      </c>
      <c r="DJ219">
        <v>0.46521753236965602</v>
      </c>
      <c r="DK219">
        <v>2.2720654934651399</v>
      </c>
      <c r="DL219">
        <v>0.74074902554446898</v>
      </c>
      <c r="DM219">
        <v>13.196508618297299</v>
      </c>
      <c r="DN219">
        <v>13.0217972496275</v>
      </c>
      <c r="DO219">
        <v>6.5591719500715504</v>
      </c>
      <c r="DP219">
        <v>8.3966925029749007</v>
      </c>
      <c r="DQ219">
        <v>11.286941921935</v>
      </c>
      <c r="DR219">
        <v>0.45729907565623001</v>
      </c>
      <c r="DS219">
        <v>0.18306422468948999</v>
      </c>
      <c r="DT219">
        <v>17.359472147391902</v>
      </c>
      <c r="DU219">
        <v>27.150663023156799</v>
      </c>
      <c r="DV219">
        <v>1.92725955538333</v>
      </c>
      <c r="DW219">
        <v>8.2786501190742295E-2</v>
      </c>
      <c r="DX219">
        <v>7.9028870982450199</v>
      </c>
      <c r="DY219">
        <v>0.701524004737486</v>
      </c>
      <c r="DZ219">
        <v>1.90835112938108</v>
      </c>
      <c r="EA219">
        <v>5.2719701162283403</v>
      </c>
      <c r="EB219">
        <v>0.81616665559820201</v>
      </c>
      <c r="EC219">
        <v>1.59441252375408</v>
      </c>
      <c r="ED219">
        <v>1.79293372047418E-2</v>
      </c>
      <c r="EE219">
        <v>3.1935661760070699</v>
      </c>
      <c r="EF219">
        <v>0.39214907678890398</v>
      </c>
      <c r="EG219">
        <v>10.813677437608501</v>
      </c>
      <c r="EH219">
        <v>8.9438167387051501E-2</v>
      </c>
      <c r="EI219">
        <v>8.4835807017749207</v>
      </c>
      <c r="EJ219">
        <v>16.042789637278801</v>
      </c>
      <c r="EK219">
        <v>4.8679452184114602</v>
      </c>
      <c r="EL219">
        <v>0.55709778307565505</v>
      </c>
      <c r="EM219">
        <v>21.889303067141</v>
      </c>
      <c r="EN219">
        <v>3.18474400154015</v>
      </c>
      <c r="EO219">
        <v>20.338753704932</v>
      </c>
      <c r="EP219">
        <v>11.870799899648899</v>
      </c>
      <c r="EQ219">
        <v>13.7430901193946</v>
      </c>
      <c r="ER219">
        <v>5.6444083530448301</v>
      </c>
      <c r="ES219">
        <v>1.08789778057177</v>
      </c>
      <c r="ET219">
        <v>5.2687305804376201E-2</v>
      </c>
      <c r="EU219">
        <v>6.7019288263083496E-2</v>
      </c>
      <c r="EV219">
        <v>25.790958689528701</v>
      </c>
      <c r="EW219">
        <v>0.31790890928356402</v>
      </c>
      <c r="EX219">
        <v>17.901365999550201</v>
      </c>
    </row>
    <row r="220" spans="1:154">
      <c r="A220">
        <f t="shared" si="3"/>
        <v>218</v>
      </c>
      <c r="B220">
        <v>7.6295674799717297</v>
      </c>
      <c r="C220">
        <v>0.63419135975250995</v>
      </c>
      <c r="D220">
        <v>6.9981287028134096</v>
      </c>
      <c r="E220">
        <v>11.962220727136801</v>
      </c>
      <c r="F220">
        <v>14.303098443426601</v>
      </c>
      <c r="G220">
        <v>1.4804612875645</v>
      </c>
      <c r="H220">
        <v>14.695611275184801</v>
      </c>
      <c r="I220">
        <v>9.1588543041535093</v>
      </c>
      <c r="J220">
        <v>9.5809343532393704E-2</v>
      </c>
      <c r="K220">
        <v>16.0541532802558</v>
      </c>
      <c r="L220">
        <v>7.77345355897054</v>
      </c>
      <c r="M220">
        <v>26.0015134919446</v>
      </c>
      <c r="N220">
        <v>13.5357376845687</v>
      </c>
      <c r="O220">
        <v>28.220823920355301</v>
      </c>
      <c r="P220">
        <v>12.326239366950899</v>
      </c>
      <c r="Q220">
        <v>8.0810665908716999</v>
      </c>
      <c r="R220">
        <v>0.46018098669368401</v>
      </c>
      <c r="S220">
        <v>5.6137690134759204</v>
      </c>
      <c r="T220">
        <v>16.9575412818883</v>
      </c>
      <c r="U220">
        <v>12.3854390374663</v>
      </c>
      <c r="V220">
        <v>2.23338743441805</v>
      </c>
      <c r="W220">
        <v>7.1421849840552296</v>
      </c>
      <c r="X220">
        <v>17.2211274933839</v>
      </c>
      <c r="Y220">
        <v>17.926214076747399</v>
      </c>
      <c r="Z220">
        <v>0.74089048569131</v>
      </c>
      <c r="AA220">
        <v>0.52951750269231002</v>
      </c>
      <c r="AB220">
        <v>3.2983332669581902</v>
      </c>
      <c r="AC220">
        <v>1.0538560419096299</v>
      </c>
      <c r="AD220">
        <v>13.019520219209101</v>
      </c>
      <c r="AE220">
        <v>0.95542778318404598</v>
      </c>
      <c r="AF220">
        <v>4.1669336439641196</v>
      </c>
      <c r="AG220">
        <v>1.3209352177159901</v>
      </c>
      <c r="AH220">
        <v>5.8388459018688597</v>
      </c>
      <c r="AI220">
        <v>3.6087314473598302</v>
      </c>
      <c r="AJ220">
        <v>13.8730781061232</v>
      </c>
      <c r="AK220">
        <v>18.621283106093198</v>
      </c>
      <c r="AL220">
        <v>8.5625371940266106</v>
      </c>
      <c r="AM220">
        <v>21.056071438427999</v>
      </c>
      <c r="AN220">
        <v>5.53801734866628E-3</v>
      </c>
      <c r="AO220">
        <v>3.5585825641851501</v>
      </c>
      <c r="AP220">
        <v>18.3107612677376</v>
      </c>
      <c r="AQ220">
        <v>7.8647483350316998</v>
      </c>
      <c r="AR220">
        <v>18.497772065200401</v>
      </c>
      <c r="AS220">
        <v>11.5230667976454</v>
      </c>
      <c r="AT220">
        <v>6.4533607958096599</v>
      </c>
      <c r="AU220">
        <v>3.7244972415692401</v>
      </c>
      <c r="AV220">
        <v>21.206316036460102</v>
      </c>
      <c r="AW220">
        <v>7.42861394275051</v>
      </c>
      <c r="AX220">
        <v>15.560248637074899</v>
      </c>
      <c r="AY220">
        <v>11.0969877268252</v>
      </c>
      <c r="AZ220">
        <v>8.6736868747724102E-4</v>
      </c>
      <c r="BA220">
        <v>18.790428591713901</v>
      </c>
      <c r="BB220">
        <v>1.5854163839456401</v>
      </c>
      <c r="BC220">
        <v>10.8389461379862</v>
      </c>
      <c r="BD220">
        <v>9.7339509443228902</v>
      </c>
      <c r="BE220">
        <v>11.020822453654899</v>
      </c>
      <c r="BF220">
        <v>11.3087839138209</v>
      </c>
      <c r="BG220">
        <v>1.6328840646874001</v>
      </c>
      <c r="BH220">
        <v>22.548148063974701</v>
      </c>
      <c r="BI220">
        <v>2.5248921143588801E-2</v>
      </c>
      <c r="BJ220">
        <v>2.8559052739507301E-2</v>
      </c>
      <c r="BK220">
        <v>0.46659891412878102</v>
      </c>
      <c r="BL220">
        <v>9.4164367031100496E-2</v>
      </c>
      <c r="BM220">
        <v>18.177816518842199</v>
      </c>
      <c r="BN220">
        <v>24.585574237789199</v>
      </c>
      <c r="BO220">
        <v>12.8058697231347</v>
      </c>
      <c r="BP220">
        <v>2.5438423956043801</v>
      </c>
      <c r="BQ220">
        <v>7.5517636491707902</v>
      </c>
      <c r="BR220">
        <v>2.7271510925783402</v>
      </c>
      <c r="BS220">
        <v>12.8482046678497</v>
      </c>
      <c r="BT220">
        <v>1.55493925920662E-2</v>
      </c>
      <c r="BU220">
        <v>0.157951110796693</v>
      </c>
      <c r="BV220">
        <v>5.2337984146938599</v>
      </c>
      <c r="BW220">
        <v>1.9202497600817401</v>
      </c>
      <c r="BX220">
        <v>0.32525164008511998</v>
      </c>
      <c r="BY220">
        <v>5.0747302299035297</v>
      </c>
      <c r="BZ220">
        <v>14.762151897606399</v>
      </c>
      <c r="CA220">
        <v>8.7178336005406596</v>
      </c>
      <c r="CB220">
        <v>8.3359346908535006</v>
      </c>
      <c r="CC220">
        <v>15.8033692380573</v>
      </c>
      <c r="CD220">
        <v>1.69454767863917</v>
      </c>
      <c r="CE220">
        <v>4.4429530403581499</v>
      </c>
      <c r="CF220">
        <v>3.99271608802067</v>
      </c>
      <c r="CG220">
        <v>1.62456659650527</v>
      </c>
      <c r="CH220">
        <v>23.781154366463301</v>
      </c>
      <c r="CI220">
        <v>15.7119381789414</v>
      </c>
      <c r="CJ220">
        <v>4.3200242131130597</v>
      </c>
      <c r="CK220">
        <v>0.67738629655428595</v>
      </c>
      <c r="CL220">
        <v>3.2567499207177</v>
      </c>
      <c r="CM220">
        <v>0.13886968481800099</v>
      </c>
      <c r="CN220">
        <v>9.1033683942193804</v>
      </c>
      <c r="CO220">
        <v>5.38222544083572</v>
      </c>
      <c r="CP220">
        <v>14.8647628911552</v>
      </c>
      <c r="CQ220">
        <v>2.5586023923508598</v>
      </c>
      <c r="CR220">
        <v>2.7317516406564701</v>
      </c>
      <c r="CS220">
        <v>1.2460387579398899</v>
      </c>
      <c r="CT220">
        <v>10.568621885695499</v>
      </c>
      <c r="CU220">
        <v>3.1506277272676599</v>
      </c>
      <c r="CV220">
        <v>4.8199117703791003</v>
      </c>
      <c r="CW220">
        <v>12.4884578425358</v>
      </c>
      <c r="CX220">
        <v>12.5620815586918</v>
      </c>
      <c r="CY220">
        <v>5.0076440803234004</v>
      </c>
      <c r="CZ220">
        <v>4.00187519809732</v>
      </c>
      <c r="DA220">
        <v>10.539615285160799</v>
      </c>
      <c r="DB220">
        <v>25.002588022571601</v>
      </c>
      <c r="DC220">
        <v>2.5744451471085799</v>
      </c>
      <c r="DD220">
        <v>11.856063913235101</v>
      </c>
      <c r="DE220">
        <v>5.0465866458064799</v>
      </c>
      <c r="DF220">
        <v>15.7041370381544</v>
      </c>
      <c r="DG220">
        <v>23.022727130312902</v>
      </c>
      <c r="DH220">
        <v>34.799176496561401</v>
      </c>
      <c r="DI220">
        <v>12.7388597234018</v>
      </c>
      <c r="DJ220">
        <v>1.69499870977849</v>
      </c>
      <c r="DK220">
        <v>4.2877828237363298</v>
      </c>
      <c r="DL220">
        <v>1.03130437361784</v>
      </c>
      <c r="DM220">
        <v>18.537991337770801</v>
      </c>
      <c r="DN220">
        <v>15.674681881568301</v>
      </c>
      <c r="DO220">
        <v>5.8135305149021104</v>
      </c>
      <c r="DP220">
        <v>7.5813391852489902</v>
      </c>
      <c r="DQ220">
        <v>11.897534944811101</v>
      </c>
      <c r="DR220">
        <v>7.0897454647911903E-2</v>
      </c>
      <c r="DS220">
        <v>2.6894645566133201E-2</v>
      </c>
      <c r="DT220">
        <v>14.7262770027665</v>
      </c>
      <c r="DU220">
        <v>26.9305506959663</v>
      </c>
      <c r="DV220">
        <v>2.83283096227761</v>
      </c>
      <c r="DW220">
        <v>0.33503046171081502</v>
      </c>
      <c r="DX220">
        <v>5.1819738027773798</v>
      </c>
      <c r="DY220">
        <v>0.11163559972171599</v>
      </c>
      <c r="DZ220">
        <v>2.7210294914388302</v>
      </c>
      <c r="EA220">
        <v>5.4457445921974701</v>
      </c>
      <c r="EB220">
        <v>0.71806851452993103</v>
      </c>
      <c r="EC220">
        <v>2.0322437197446401</v>
      </c>
      <c r="ED220">
        <v>6.5371645856997203E-3</v>
      </c>
      <c r="EE220">
        <v>2.32073437628287</v>
      </c>
      <c r="EF220">
        <v>0.91515895920502699</v>
      </c>
      <c r="EG220">
        <v>12.150295822476901</v>
      </c>
      <c r="EH220">
        <v>7.3257426016617902E-2</v>
      </c>
      <c r="EI220">
        <v>9.8631317641619791</v>
      </c>
      <c r="EJ220">
        <v>16.489936414036901</v>
      </c>
      <c r="EK220">
        <v>4.4068025536647601</v>
      </c>
      <c r="EL220">
        <v>0.79358242042146998</v>
      </c>
      <c r="EM220">
        <v>25.069242012464802</v>
      </c>
      <c r="EN220">
        <v>5.6455632087784897</v>
      </c>
      <c r="EO220">
        <v>21.838771605539701</v>
      </c>
      <c r="EP220">
        <v>11.073196766175901</v>
      </c>
      <c r="EQ220">
        <v>13.5015809954653</v>
      </c>
      <c r="ER220">
        <v>6.9281824137133903</v>
      </c>
      <c r="ES220">
        <v>1.5540034408940899</v>
      </c>
      <c r="ET220">
        <v>3.4891876309155197E-2</v>
      </c>
      <c r="EU220">
        <v>8.98882210806181E-2</v>
      </c>
      <c r="EV220">
        <v>26.790574878124101</v>
      </c>
      <c r="EW220">
        <v>0.38709744024208798</v>
      </c>
      <c r="EX220">
        <v>18.7211979954144</v>
      </c>
    </row>
    <row r="221" spans="1:154">
      <c r="A221">
        <f t="shared" si="3"/>
        <v>219</v>
      </c>
      <c r="B221">
        <v>7.5869147631060097</v>
      </c>
      <c r="C221">
        <v>0.45416856846127002</v>
      </c>
      <c r="D221">
        <v>5.6343282898971703</v>
      </c>
      <c r="E221">
        <v>14.3044762117079</v>
      </c>
      <c r="F221">
        <v>13.543362672334601</v>
      </c>
      <c r="G221">
        <v>1.22239955384593</v>
      </c>
      <c r="H221">
        <v>14.163178506056701</v>
      </c>
      <c r="I221">
        <v>10.1581741130415</v>
      </c>
      <c r="J221">
        <v>0.15111354098607899</v>
      </c>
      <c r="K221">
        <v>14.8658452269209</v>
      </c>
      <c r="L221">
        <v>8.8441370566593491</v>
      </c>
      <c r="M221">
        <v>26.913564066965801</v>
      </c>
      <c r="N221">
        <v>14.420571958840799</v>
      </c>
      <c r="O221">
        <v>28.936031207747</v>
      </c>
      <c r="P221">
        <v>12.594421536093201</v>
      </c>
      <c r="Q221">
        <v>8.9838790498242407</v>
      </c>
      <c r="R221">
        <v>1.2850519504167699</v>
      </c>
      <c r="S221">
        <v>4.5285912700719599</v>
      </c>
      <c r="T221">
        <v>16.6456324952362</v>
      </c>
      <c r="U221">
        <v>11.123877394146501</v>
      </c>
      <c r="V221">
        <v>1.8645456369733999</v>
      </c>
      <c r="W221">
        <v>6.3639715532215204</v>
      </c>
      <c r="X221">
        <v>16.154674258525201</v>
      </c>
      <c r="Y221">
        <v>18.675460538202501</v>
      </c>
      <c r="Z221">
        <v>0.78292875755314095</v>
      </c>
      <c r="AA221">
        <v>0.56659874876974303</v>
      </c>
      <c r="AB221">
        <v>3.6062892123202599</v>
      </c>
      <c r="AC221">
        <v>0.54450716124471898</v>
      </c>
      <c r="AD221">
        <v>13.1776160600223</v>
      </c>
      <c r="AE221">
        <v>2.8114272908741298</v>
      </c>
      <c r="AF221">
        <v>4.6895947087038703</v>
      </c>
      <c r="AG221">
        <v>1.2932754381229099</v>
      </c>
      <c r="AH221">
        <v>5.8465671334036999</v>
      </c>
      <c r="AI221">
        <v>3.1691923230397698</v>
      </c>
      <c r="AJ221">
        <v>14.1106058916231</v>
      </c>
      <c r="AK221">
        <v>18.530823186103301</v>
      </c>
      <c r="AL221">
        <v>10.4172471575096</v>
      </c>
      <c r="AM221">
        <v>24.188632233852999</v>
      </c>
      <c r="AN221">
        <v>3.86001490374004E-3</v>
      </c>
      <c r="AO221">
        <v>3.6205245285780401</v>
      </c>
      <c r="AP221">
        <v>18.817099725065798</v>
      </c>
      <c r="AQ221">
        <v>11.4264228406316</v>
      </c>
      <c r="AR221">
        <v>18.0057745378625</v>
      </c>
      <c r="AS221">
        <v>10.435223133583699</v>
      </c>
      <c r="AT221">
        <v>7.9729492790094296</v>
      </c>
      <c r="AU221">
        <v>5.3439727168380502</v>
      </c>
      <c r="AV221">
        <v>21.7844772552838</v>
      </c>
      <c r="AW221">
        <v>5.7142997000480902</v>
      </c>
      <c r="AX221">
        <v>12.377461050686801</v>
      </c>
      <c r="AY221">
        <v>12.452346021007401</v>
      </c>
      <c r="AZ221">
        <v>1.8677602599125799E-3</v>
      </c>
      <c r="BA221">
        <v>18.2747047124567</v>
      </c>
      <c r="BB221">
        <v>2.3497830711177401</v>
      </c>
      <c r="BC221">
        <v>10.4538099104509</v>
      </c>
      <c r="BD221">
        <v>11.7359991743095</v>
      </c>
      <c r="BE221">
        <v>10.958858304962201</v>
      </c>
      <c r="BF221">
        <v>11.377010281590101</v>
      </c>
      <c r="BG221">
        <v>1.68493320851853</v>
      </c>
      <c r="BH221">
        <v>22.4685907501419</v>
      </c>
      <c r="BI221">
        <v>2.9968390823140199E-2</v>
      </c>
      <c r="BJ221">
        <v>5.3826114089995901E-3</v>
      </c>
      <c r="BK221">
        <v>0.37395053654777</v>
      </c>
      <c r="BL221">
        <v>0.15008261813791801</v>
      </c>
      <c r="BM221">
        <v>21.8369590293389</v>
      </c>
      <c r="BN221">
        <v>24.4651760362106</v>
      </c>
      <c r="BO221">
        <v>12.108292632386201</v>
      </c>
      <c r="BP221">
        <v>3.5791111891129299</v>
      </c>
      <c r="BQ221">
        <v>6.0921842311995498</v>
      </c>
      <c r="BR221">
        <v>1.6248500248364699</v>
      </c>
      <c r="BS221">
        <v>10.277333636715801</v>
      </c>
      <c r="BT221">
        <v>4.12408539547996E-3</v>
      </c>
      <c r="BU221">
        <v>0.32603048857512801</v>
      </c>
      <c r="BV221">
        <v>4.22525790545816</v>
      </c>
      <c r="BW221">
        <v>2.2038746134176002</v>
      </c>
      <c r="BX221">
        <v>0.68849727862071997</v>
      </c>
      <c r="BY221">
        <v>5.4936249602318501</v>
      </c>
      <c r="BZ221">
        <v>13.2485574715685</v>
      </c>
      <c r="CA221">
        <v>13.5211116994808</v>
      </c>
      <c r="CB221">
        <v>8.5252675954137995</v>
      </c>
      <c r="CC221">
        <v>15.9682347341914</v>
      </c>
      <c r="CD221">
        <v>2.8216254207557601</v>
      </c>
      <c r="CE221">
        <v>2.3603134202987199</v>
      </c>
      <c r="CF221">
        <v>3.2624345539697002</v>
      </c>
      <c r="CG221">
        <v>0.31935333544051298</v>
      </c>
      <c r="CH221">
        <v>24.423792126239299</v>
      </c>
      <c r="CI221">
        <v>14.614227908124001</v>
      </c>
      <c r="CJ221">
        <v>4.6046540403346699</v>
      </c>
      <c r="CK221">
        <v>0.85104898481528501</v>
      </c>
      <c r="CL221">
        <v>4.7309907455552098</v>
      </c>
      <c r="CM221">
        <v>0.194337189221711</v>
      </c>
      <c r="CN221">
        <v>8.6225569969021105</v>
      </c>
      <c r="CO221">
        <v>4.3862475736311097</v>
      </c>
      <c r="CP221">
        <v>14.2891464947527</v>
      </c>
      <c r="CQ221">
        <v>5.1042978076612098</v>
      </c>
      <c r="CR221">
        <v>2.6559730933965899</v>
      </c>
      <c r="CS221">
        <v>1.6201319128345399</v>
      </c>
      <c r="CT221">
        <v>7.4181454456792197</v>
      </c>
      <c r="CU221">
        <v>1.7858314030931399</v>
      </c>
      <c r="CV221">
        <v>5.0640953983393198</v>
      </c>
      <c r="CW221">
        <v>15.177512257319</v>
      </c>
      <c r="CX221">
        <v>11.480951924470601</v>
      </c>
      <c r="CY221">
        <v>4.8559204855990998</v>
      </c>
      <c r="CZ221">
        <v>3.1054618002144498</v>
      </c>
      <c r="DA221">
        <v>12.362950220592801</v>
      </c>
      <c r="DB221">
        <v>25.774235532025902</v>
      </c>
      <c r="DC221">
        <v>3.9389061783504302</v>
      </c>
      <c r="DD221">
        <v>10.0314574501748</v>
      </c>
      <c r="DE221">
        <v>3.7683452199096501</v>
      </c>
      <c r="DF221">
        <v>16.565583038128398</v>
      </c>
      <c r="DG221">
        <v>20.819560204407601</v>
      </c>
      <c r="DH221">
        <v>31.023306617894601</v>
      </c>
      <c r="DI221">
        <v>14.120991261698</v>
      </c>
      <c r="DJ221">
        <v>2.6066608201817001</v>
      </c>
      <c r="DK221">
        <v>4.9554132597697098</v>
      </c>
      <c r="DL221">
        <v>1.62797124027572</v>
      </c>
      <c r="DM221">
        <v>20.302310931015001</v>
      </c>
      <c r="DN221">
        <v>11.520642056277399</v>
      </c>
      <c r="DO221">
        <v>3.88501920904864</v>
      </c>
      <c r="DP221">
        <v>8.27733194633986</v>
      </c>
      <c r="DQ221">
        <v>13.8245017385581</v>
      </c>
      <c r="DR221">
        <v>0.43253121868730099</v>
      </c>
      <c r="DS221">
        <v>4.5185172652233499E-3</v>
      </c>
      <c r="DT221">
        <v>12.153660908274</v>
      </c>
      <c r="DU221">
        <v>24.548426049757499</v>
      </c>
      <c r="DV221">
        <v>1.4791721070735699</v>
      </c>
      <c r="DW221">
        <v>0.68473668720507996</v>
      </c>
      <c r="DX221">
        <v>6.6122731439486104</v>
      </c>
      <c r="DY221">
        <v>0.107895274404671</v>
      </c>
      <c r="DZ221">
        <v>3.1271706689442502</v>
      </c>
      <c r="EA221">
        <v>5.2699150506913401</v>
      </c>
      <c r="EB221">
        <v>0.69401158758014803</v>
      </c>
      <c r="EC221">
        <v>2.76437326521298</v>
      </c>
      <c r="ED221">
        <v>9.8158439123054806E-3</v>
      </c>
      <c r="EE221">
        <v>2.0112478828920701</v>
      </c>
      <c r="EF221">
        <v>0.70244225804181004</v>
      </c>
      <c r="EG221">
        <v>12.804736988503601</v>
      </c>
      <c r="EH221">
        <v>8.0712882095142005E-2</v>
      </c>
      <c r="EI221">
        <v>7.0149547397139198</v>
      </c>
      <c r="EJ221">
        <v>16.6104140492222</v>
      </c>
      <c r="EK221">
        <v>4.5706602086834902</v>
      </c>
      <c r="EL221">
        <v>1.3745008270325001</v>
      </c>
      <c r="EM221">
        <v>24.682306328761101</v>
      </c>
      <c r="EN221">
        <v>6.0250005187316997</v>
      </c>
      <c r="EO221">
        <v>21.031430628943301</v>
      </c>
      <c r="EP221">
        <v>10.724512421652401</v>
      </c>
      <c r="EQ221">
        <v>12.0310562193112</v>
      </c>
      <c r="ER221">
        <v>9.3509956146702695</v>
      </c>
      <c r="ES221">
        <v>1.42215499852302</v>
      </c>
      <c r="ET221">
        <v>7.3893805978986496E-2</v>
      </c>
      <c r="EU221">
        <v>0.160686372750035</v>
      </c>
      <c r="EV221">
        <v>26.5223272336431</v>
      </c>
      <c r="EW221">
        <v>0.49741851358629302</v>
      </c>
      <c r="EX221">
        <v>17.7408123893095</v>
      </c>
    </row>
    <row r="222" spans="1:154">
      <c r="A222">
        <f t="shared" si="3"/>
        <v>220</v>
      </c>
      <c r="B222">
        <v>7.5048348661517199</v>
      </c>
      <c r="C222">
        <v>0.90041807000188301</v>
      </c>
      <c r="D222">
        <v>7.5308308544613096</v>
      </c>
      <c r="E222">
        <v>14.215155280531199</v>
      </c>
      <c r="F222">
        <v>14.403383826292201</v>
      </c>
      <c r="G222">
        <v>2.08748606482472</v>
      </c>
      <c r="H222">
        <v>13.9724563663609</v>
      </c>
      <c r="I222">
        <v>9.3490464296718105</v>
      </c>
      <c r="J222">
        <v>6.6949592300665398E-2</v>
      </c>
      <c r="K222">
        <v>17.7752698556627</v>
      </c>
      <c r="L222">
        <v>10.5137951175572</v>
      </c>
      <c r="M222">
        <v>29.967541210940698</v>
      </c>
      <c r="N222">
        <v>13.8169957998782</v>
      </c>
      <c r="O222">
        <v>31.5980272967712</v>
      </c>
      <c r="P222">
        <v>13.706936987731799</v>
      </c>
      <c r="Q222">
        <v>11.6301248929884</v>
      </c>
      <c r="R222">
        <v>1.37424173348483</v>
      </c>
      <c r="S222">
        <v>6.7679292889638099</v>
      </c>
      <c r="T222">
        <v>17.197345149366299</v>
      </c>
      <c r="U222">
        <v>13.1668788836825</v>
      </c>
      <c r="V222">
        <v>2.77768997390816</v>
      </c>
      <c r="W222">
        <v>8.3896551071426906</v>
      </c>
      <c r="X222">
        <v>19.1437992350466</v>
      </c>
      <c r="Y222">
        <v>21.722246205675201</v>
      </c>
      <c r="Z222">
        <v>0.92631292144497601</v>
      </c>
      <c r="AA222">
        <v>0.66709113963307098</v>
      </c>
      <c r="AB222">
        <v>2.9954526761217499</v>
      </c>
      <c r="AC222">
        <v>0.76054729336914295</v>
      </c>
      <c r="AD222">
        <v>14.7224889294592</v>
      </c>
      <c r="AE222">
        <v>2.5121714216279898</v>
      </c>
      <c r="AF222">
        <v>4.28695680464741</v>
      </c>
      <c r="AG222">
        <v>1.6872571392012301</v>
      </c>
      <c r="AH222">
        <v>5.7276934020788497</v>
      </c>
      <c r="AI222">
        <v>2.99264129369304</v>
      </c>
      <c r="AJ222">
        <v>15.374646434483701</v>
      </c>
      <c r="AK222">
        <v>18.669792497930999</v>
      </c>
      <c r="AL222">
        <v>9.9857883249776105</v>
      </c>
      <c r="AM222">
        <v>24.369822889991401</v>
      </c>
      <c r="AN222">
        <v>4.77572901645498E-3</v>
      </c>
      <c r="AO222">
        <v>2.16894114973389</v>
      </c>
      <c r="AP222">
        <v>20.456878307063299</v>
      </c>
      <c r="AQ222">
        <v>9.8324436315580606</v>
      </c>
      <c r="AR222">
        <v>20.8941788626978</v>
      </c>
      <c r="AS222">
        <v>11.890475352220299</v>
      </c>
      <c r="AT222">
        <v>10.4251739431673</v>
      </c>
      <c r="AU222">
        <v>9.8070990862883605</v>
      </c>
      <c r="AV222">
        <v>22.957267457899398</v>
      </c>
      <c r="AW222">
        <v>7.11832141931544</v>
      </c>
      <c r="AX222">
        <v>18.041598406576</v>
      </c>
      <c r="AY222">
        <v>12.8817094238272</v>
      </c>
      <c r="AZ222">
        <v>2.3807796627824101E-2</v>
      </c>
      <c r="BA222">
        <v>20.789240707208101</v>
      </c>
      <c r="BB222">
        <v>1.3223007871061001</v>
      </c>
      <c r="BC222">
        <v>11.9948886885321</v>
      </c>
      <c r="BD222">
        <v>12.259281715895799</v>
      </c>
      <c r="BE222">
        <v>10.5422827278955</v>
      </c>
      <c r="BF222">
        <v>10.453457358101099</v>
      </c>
      <c r="BG222">
        <v>2.8257191994162101</v>
      </c>
      <c r="BH222">
        <v>23.645157221603501</v>
      </c>
      <c r="BI222">
        <v>2.0213256699742301E-2</v>
      </c>
      <c r="BJ222">
        <v>1.2653213757489E-2</v>
      </c>
      <c r="BK222">
        <v>0.47695810186035498</v>
      </c>
      <c r="BL222">
        <v>7.81503709714398E-2</v>
      </c>
      <c r="BM222">
        <v>22.360892463033501</v>
      </c>
      <c r="BN222">
        <v>26.452394384224299</v>
      </c>
      <c r="BO222">
        <v>13.931585527922399</v>
      </c>
      <c r="BP222">
        <v>3.9855789457850501</v>
      </c>
      <c r="BQ222">
        <v>8.4299614511897296</v>
      </c>
      <c r="BR222">
        <v>1.4936007943164999</v>
      </c>
      <c r="BS222">
        <v>11.7056057555303</v>
      </c>
      <c r="BT222">
        <v>1.59111961335873E-2</v>
      </c>
      <c r="BU222">
        <v>9.5940859235406198E-2</v>
      </c>
      <c r="BV222">
        <v>3.6357843220225901</v>
      </c>
      <c r="BW222">
        <v>2.4696567116483399</v>
      </c>
      <c r="BX222">
        <v>0.33944391596732598</v>
      </c>
      <c r="BY222">
        <v>4.5790382614161302</v>
      </c>
      <c r="BZ222">
        <v>15.925062430972901</v>
      </c>
      <c r="CA222">
        <v>16.320843584520802</v>
      </c>
      <c r="CB222">
        <v>9.1065613952958202</v>
      </c>
      <c r="CC222">
        <v>16.321031058511299</v>
      </c>
      <c r="CD222">
        <v>1.68167614027969</v>
      </c>
      <c r="CE222">
        <v>3.0132353974121999</v>
      </c>
      <c r="CF222">
        <v>5.2087291252847203</v>
      </c>
      <c r="CG222">
        <v>1.4617814168585599</v>
      </c>
      <c r="CH222">
        <v>26.374504736908499</v>
      </c>
      <c r="CI222">
        <v>14.6965901545052</v>
      </c>
      <c r="CJ222">
        <v>4.8280223413143304</v>
      </c>
      <c r="CK222">
        <v>1.54775790147331</v>
      </c>
      <c r="CL222">
        <v>1.79910281293128</v>
      </c>
      <c r="CM222">
        <v>0.26233466378168702</v>
      </c>
      <c r="CN222">
        <v>8.4215053150113093</v>
      </c>
      <c r="CO222">
        <v>6.74503728812312</v>
      </c>
      <c r="CP222">
        <v>15.9605832463604</v>
      </c>
      <c r="CQ222">
        <v>1.78037524000432</v>
      </c>
      <c r="CR222">
        <v>3.3455622772680398</v>
      </c>
      <c r="CS222">
        <v>1.03702062960912</v>
      </c>
      <c r="CT222">
        <v>6.3966096287168801</v>
      </c>
      <c r="CU222">
        <v>3.2108729813154699</v>
      </c>
      <c r="CV222">
        <v>6.5321922981317302</v>
      </c>
      <c r="CW222">
        <v>12.0092905819143</v>
      </c>
      <c r="CX222">
        <v>10.784995448218099</v>
      </c>
      <c r="CY222">
        <v>4.7212976277724401</v>
      </c>
      <c r="CZ222">
        <v>3.2823730267931102</v>
      </c>
      <c r="DA222">
        <v>9.3771875912045708</v>
      </c>
      <c r="DB222">
        <v>28.171293462432502</v>
      </c>
      <c r="DC222">
        <v>2.0310633796411799</v>
      </c>
      <c r="DD222">
        <v>15.2907813035707</v>
      </c>
      <c r="DE222">
        <v>5.6089731101583098</v>
      </c>
      <c r="DF222">
        <v>17.328779277106801</v>
      </c>
      <c r="DG222">
        <v>24.1863012353291</v>
      </c>
      <c r="DH222">
        <v>35.149450680566197</v>
      </c>
      <c r="DI222">
        <v>10.4959093426901</v>
      </c>
      <c r="DJ222">
        <v>1.1459410921168101</v>
      </c>
      <c r="DK222">
        <v>3.69751640454332</v>
      </c>
      <c r="DL222">
        <v>1.56007984008581</v>
      </c>
      <c r="DM222">
        <v>21.027553931179298</v>
      </c>
      <c r="DN222">
        <v>12.6244171524853</v>
      </c>
      <c r="DO222">
        <v>4.9964412903437703</v>
      </c>
      <c r="DP222">
        <v>8.3208185826534198</v>
      </c>
      <c r="DQ222">
        <v>14.373749643636399</v>
      </c>
      <c r="DR222">
        <v>0.33737449630703598</v>
      </c>
      <c r="DS222">
        <v>4.4179593145691398E-3</v>
      </c>
      <c r="DT222">
        <v>15.446629394638601</v>
      </c>
      <c r="DU222">
        <v>27.448485767581602</v>
      </c>
      <c r="DV222">
        <v>1.47380121644784</v>
      </c>
      <c r="DW222">
        <v>8.8798591175343805E-2</v>
      </c>
      <c r="DX222">
        <v>4.0476241063089597</v>
      </c>
      <c r="DY222">
        <v>0.26999408029180699</v>
      </c>
      <c r="DZ222">
        <v>3.5400852779277798</v>
      </c>
      <c r="EA222">
        <v>7.5301981455766001</v>
      </c>
      <c r="EB222">
        <v>1.1833384694959499</v>
      </c>
      <c r="EC222">
        <v>1.19944520216492</v>
      </c>
      <c r="ED222">
        <v>5.6343937338348199E-3</v>
      </c>
      <c r="EE222">
        <v>2.4029265450219</v>
      </c>
      <c r="EF222">
        <v>0.87904513750189195</v>
      </c>
      <c r="EG222">
        <v>13.788565355794301</v>
      </c>
      <c r="EH222">
        <v>5.4118303120545198E-2</v>
      </c>
      <c r="EI222">
        <v>8.4266834183344805</v>
      </c>
      <c r="EJ222">
        <v>18.020795699566801</v>
      </c>
      <c r="EK222">
        <v>6.3105534727226402</v>
      </c>
      <c r="EL222">
        <v>0.50008248013311696</v>
      </c>
      <c r="EM222">
        <v>26.470799850654199</v>
      </c>
      <c r="EN222">
        <v>7.2316193685180101</v>
      </c>
      <c r="EO222">
        <v>24.526110274419</v>
      </c>
      <c r="EP222">
        <v>13.1953930920383</v>
      </c>
      <c r="EQ222">
        <v>15.3536287103252</v>
      </c>
      <c r="ER222">
        <v>9.9055388135104394</v>
      </c>
      <c r="ES222">
        <v>1.6862687780663399</v>
      </c>
      <c r="ET222">
        <v>0.115265709631598</v>
      </c>
      <c r="EU222">
        <v>0.123745454632174</v>
      </c>
      <c r="EV222">
        <v>28.926395390474401</v>
      </c>
      <c r="EW222">
        <v>0.368303876361676</v>
      </c>
      <c r="EX222">
        <v>17.276177461028801</v>
      </c>
    </row>
    <row r="223" spans="1:154">
      <c r="A223">
        <f t="shared" si="3"/>
        <v>221</v>
      </c>
      <c r="B223">
        <v>11.5459996075761</v>
      </c>
      <c r="C223">
        <v>1.3471871703912399</v>
      </c>
      <c r="D223">
        <v>3.1112423636954998</v>
      </c>
      <c r="E223">
        <v>14.4127032229988</v>
      </c>
      <c r="F223">
        <v>16.1887922593172</v>
      </c>
      <c r="G223">
        <v>0.82472120220504697</v>
      </c>
      <c r="H223">
        <v>15.404824836283399</v>
      </c>
      <c r="I223">
        <v>8.4906833470149099</v>
      </c>
      <c r="J223">
        <v>6.07917447729657E-2</v>
      </c>
      <c r="K223">
        <v>18.600498769956499</v>
      </c>
      <c r="L223">
        <v>12.274329810068201</v>
      </c>
      <c r="M223">
        <v>29.6438818261576</v>
      </c>
      <c r="N223">
        <v>19.5987300313341</v>
      </c>
      <c r="O223">
        <v>31.818393984642402</v>
      </c>
      <c r="P223">
        <v>16.674559096607901</v>
      </c>
      <c r="Q223">
        <v>13.0185863994224</v>
      </c>
      <c r="R223">
        <v>2.8411437573563898</v>
      </c>
      <c r="S223">
        <v>6.3402711685476003</v>
      </c>
      <c r="T223">
        <v>18.005670422535101</v>
      </c>
      <c r="U223">
        <v>15.086602808423899</v>
      </c>
      <c r="V223">
        <v>2.7139870181356098</v>
      </c>
      <c r="W223">
        <v>9.0704672587886002</v>
      </c>
      <c r="X223">
        <v>17.759909174372499</v>
      </c>
      <c r="Y223">
        <v>18.375026997583301</v>
      </c>
      <c r="Z223">
        <v>1.3518972393403199</v>
      </c>
      <c r="AA223">
        <v>0.42832473632409102</v>
      </c>
      <c r="AB223">
        <v>4.38626578332007</v>
      </c>
      <c r="AC223">
        <v>0.66574326416343899</v>
      </c>
      <c r="AD223">
        <v>17.054987634095099</v>
      </c>
      <c r="AE223">
        <v>5.2666470456703101</v>
      </c>
      <c r="AF223">
        <v>3.6527797946349398</v>
      </c>
      <c r="AG223">
        <v>1.21960556942986</v>
      </c>
      <c r="AH223">
        <v>6.8512837974050296</v>
      </c>
      <c r="AI223">
        <v>4.0531838848497399</v>
      </c>
      <c r="AJ223">
        <v>16.1054587384459</v>
      </c>
      <c r="AK223">
        <v>23.4783343886068</v>
      </c>
      <c r="AL223">
        <v>16.2757132977416</v>
      </c>
      <c r="AM223">
        <v>26.331341070229399</v>
      </c>
      <c r="AN223">
        <v>9.9178450317044496E-3</v>
      </c>
      <c r="AO223">
        <v>3.7249987831970701</v>
      </c>
      <c r="AP223">
        <v>21.208498057101099</v>
      </c>
      <c r="AQ223">
        <v>12.918934654919401</v>
      </c>
      <c r="AR223">
        <v>24.725761223109501</v>
      </c>
      <c r="AS223">
        <v>12.830509118250299</v>
      </c>
      <c r="AT223">
        <v>10.4589541366744</v>
      </c>
      <c r="AU223">
        <v>7.9508791536064596</v>
      </c>
      <c r="AV223">
        <v>25.068125117601799</v>
      </c>
      <c r="AW223">
        <v>6.0775528314318503</v>
      </c>
      <c r="AX223">
        <v>13.450683584857099</v>
      </c>
      <c r="AY223">
        <v>15.0546418706463</v>
      </c>
      <c r="AZ223" s="1">
        <v>2.9934600191994201E-3</v>
      </c>
      <c r="BA223">
        <v>21.056883653230098</v>
      </c>
      <c r="BB223">
        <v>2.82189988970363</v>
      </c>
      <c r="BC223">
        <v>12.802328259062399</v>
      </c>
      <c r="BD223">
        <v>13.798032512577</v>
      </c>
      <c r="BE223">
        <v>13.454153780221301</v>
      </c>
      <c r="BF223">
        <v>11.6962525226577</v>
      </c>
      <c r="BG223">
        <v>3.3996530365167201</v>
      </c>
      <c r="BH223">
        <v>25.1488588353842</v>
      </c>
      <c r="BI223">
        <v>6.7034243011868999E-2</v>
      </c>
      <c r="BJ223">
        <v>9.5905260663167007E-3</v>
      </c>
      <c r="BK223">
        <v>0.34009713150967202</v>
      </c>
      <c r="BL223">
        <v>0.196537468584151</v>
      </c>
      <c r="BM223">
        <v>24.458980911401699</v>
      </c>
      <c r="BN223">
        <v>29.281679159521001</v>
      </c>
      <c r="BO223">
        <v>16.141187568787</v>
      </c>
      <c r="BP223">
        <v>3.5304719782359699</v>
      </c>
      <c r="BQ223">
        <v>6.0953591819412898</v>
      </c>
      <c r="BR223">
        <v>0.41451557090242602</v>
      </c>
      <c r="BS223">
        <v>12.0818551772039</v>
      </c>
      <c r="BT223">
        <v>1.73486157140046E-2</v>
      </c>
      <c r="BU223">
        <v>0.60755654946945803</v>
      </c>
      <c r="BV223">
        <v>3.6307135690373</v>
      </c>
      <c r="BW223">
        <v>1.0349354267586599</v>
      </c>
      <c r="BX223">
        <v>0.91208423363489899</v>
      </c>
      <c r="BY223">
        <v>5.4298098798739201</v>
      </c>
      <c r="BZ223">
        <v>13.9998715825527</v>
      </c>
      <c r="CA223">
        <v>19.489233420861002</v>
      </c>
      <c r="CB223">
        <v>10.111888289733001</v>
      </c>
      <c r="CC223">
        <v>15.5639179858315</v>
      </c>
      <c r="CD223">
        <v>1.51561057974577</v>
      </c>
      <c r="CE223">
        <v>1.73688760000774</v>
      </c>
      <c r="CF223">
        <v>5.2229851474167601</v>
      </c>
      <c r="CG223">
        <v>1.8465855475646999</v>
      </c>
      <c r="CH223">
        <v>28.907734424917098</v>
      </c>
      <c r="CI223">
        <v>18.5591421201614</v>
      </c>
      <c r="CJ223">
        <v>3.8221971918041699</v>
      </c>
      <c r="CK223">
        <v>2.19631684265461</v>
      </c>
      <c r="CL223">
        <v>3.5664142307186002</v>
      </c>
      <c r="CM223">
        <v>0.25758059734113198</v>
      </c>
      <c r="CN223">
        <v>10.883691305704501</v>
      </c>
      <c r="CO223">
        <v>5.5777588838586496</v>
      </c>
      <c r="CP223">
        <v>17.4856331163808</v>
      </c>
      <c r="CQ223">
        <v>2.8372329997217101</v>
      </c>
      <c r="CR223">
        <v>7.0788254866181299</v>
      </c>
      <c r="CS223">
        <v>2.5444173413813398</v>
      </c>
      <c r="CT223">
        <v>1.1772090610859001</v>
      </c>
      <c r="CU223">
        <v>2.3649037163475999</v>
      </c>
      <c r="CV223">
        <v>6.4470070375092599</v>
      </c>
      <c r="CW223">
        <v>13.1170115873879</v>
      </c>
      <c r="CX223">
        <v>13.8270012268601</v>
      </c>
      <c r="CY223">
        <v>5.5040068975926797</v>
      </c>
      <c r="CZ223">
        <v>3.5031277415631998</v>
      </c>
      <c r="DA223">
        <v>10.4159707289094</v>
      </c>
      <c r="DB223">
        <v>28.171135694266901</v>
      </c>
      <c r="DC223">
        <v>0.97212527246268099</v>
      </c>
      <c r="DD223">
        <v>14.3408752051697</v>
      </c>
      <c r="DE223">
        <v>2.2384324329557801</v>
      </c>
      <c r="DF223">
        <v>16.347952237407299</v>
      </c>
      <c r="DG223">
        <v>23.855123265494299</v>
      </c>
      <c r="DH223">
        <v>34.303889732072697</v>
      </c>
      <c r="DI223">
        <v>12.4067967238575</v>
      </c>
      <c r="DJ223">
        <v>2.45957498217214</v>
      </c>
      <c r="DK223">
        <v>6.9562086239527501</v>
      </c>
      <c r="DL223">
        <v>2.1785345294418699</v>
      </c>
      <c r="DM223">
        <v>21.490766379042999</v>
      </c>
      <c r="DN223">
        <v>13.4233623676361</v>
      </c>
      <c r="DO223">
        <v>6.0676464612144603</v>
      </c>
      <c r="DP223">
        <v>7.84405200687132</v>
      </c>
      <c r="DQ223">
        <v>17.8835896957135</v>
      </c>
      <c r="DR223">
        <v>0.82998333870089402</v>
      </c>
      <c r="DS223">
        <v>2.2240025296789701E-2</v>
      </c>
      <c r="DT223">
        <v>11.478818121667899</v>
      </c>
      <c r="DU223">
        <v>26.8300645499999</v>
      </c>
      <c r="DV223">
        <v>2.6866493470847201</v>
      </c>
      <c r="DW223">
        <v>0.78201801208319299</v>
      </c>
      <c r="DX223">
        <v>1.1654698910801</v>
      </c>
      <c r="DY223">
        <v>0.55876330967299603</v>
      </c>
      <c r="DZ223">
        <v>4.7532124522166699</v>
      </c>
      <c r="EA223">
        <v>8.6791655337675397</v>
      </c>
      <c r="EB223">
        <v>0.75730759073558895</v>
      </c>
      <c r="EC223">
        <v>1.3950639845938799</v>
      </c>
      <c r="ED223">
        <v>2.00042078579366E-2</v>
      </c>
      <c r="EE223">
        <v>2.08771044561135</v>
      </c>
      <c r="EF223">
        <v>1.1694092295283001</v>
      </c>
      <c r="EG223">
        <v>15.3942128126074</v>
      </c>
      <c r="EH223">
        <v>4.2712482925402397E-2</v>
      </c>
      <c r="EI223">
        <v>8.4375575779742906</v>
      </c>
      <c r="EJ223">
        <v>17.9646505651551</v>
      </c>
      <c r="EK223">
        <v>7.5784840901242401</v>
      </c>
      <c r="EL223">
        <v>0.94261168680532803</v>
      </c>
      <c r="EM223">
        <v>29.807577874550201</v>
      </c>
      <c r="EN223">
        <v>12.606250504934099</v>
      </c>
      <c r="EO223">
        <v>26.5650426922709</v>
      </c>
      <c r="EP223">
        <v>14.1403417915415</v>
      </c>
      <c r="EQ223">
        <v>15.6849323035525</v>
      </c>
      <c r="ER223">
        <v>12.048293781404301</v>
      </c>
      <c r="ES223">
        <v>2.2340525064522399</v>
      </c>
      <c r="ET223">
        <v>0.16250103327565099</v>
      </c>
      <c r="EU223">
        <v>0.10145494627250901</v>
      </c>
      <c r="EV223">
        <v>31.6796818567516</v>
      </c>
      <c r="EW223">
        <v>1.13149098744903</v>
      </c>
      <c r="EX223">
        <v>20.205859537446599</v>
      </c>
    </row>
    <row r="224" spans="1:154">
      <c r="A224">
        <f t="shared" si="3"/>
        <v>222</v>
      </c>
      <c r="B224">
        <v>9.8528973091393102</v>
      </c>
      <c r="C224">
        <v>1.89337450024132</v>
      </c>
      <c r="D224">
        <v>1.20937716681021</v>
      </c>
      <c r="E224">
        <v>11.9376035504767</v>
      </c>
      <c r="F224">
        <v>15.1660081907188</v>
      </c>
      <c r="G224">
        <v>0.56995920273732004</v>
      </c>
      <c r="H224">
        <v>14.3516091712973</v>
      </c>
      <c r="I224">
        <v>6.7579819972228403</v>
      </c>
      <c r="J224">
        <v>7.8579520909526607E-2</v>
      </c>
      <c r="K224">
        <v>13.761245065082701</v>
      </c>
      <c r="L224">
        <v>8.4567045704333292</v>
      </c>
      <c r="M224">
        <v>20.813903539864398</v>
      </c>
      <c r="N224">
        <v>16.383002209724001</v>
      </c>
      <c r="O224">
        <v>22.802641721142301</v>
      </c>
      <c r="P224">
        <v>10.932454946824899</v>
      </c>
      <c r="Q224">
        <v>9.4537245561759899</v>
      </c>
      <c r="R224">
        <v>2.1302210463237001</v>
      </c>
      <c r="S224">
        <v>4.8933362816986001</v>
      </c>
      <c r="T224">
        <v>13.213768813844601</v>
      </c>
      <c r="U224">
        <v>10.6335782741708</v>
      </c>
      <c r="V224">
        <v>1.79969358302812</v>
      </c>
      <c r="W224">
        <v>5.5364880637208298</v>
      </c>
      <c r="X224">
        <v>16.635461577593201</v>
      </c>
      <c r="Y224">
        <v>11.7370216292572</v>
      </c>
      <c r="Z224">
        <v>2.0254628501216501</v>
      </c>
      <c r="AA224">
        <v>0.29956636147573901</v>
      </c>
      <c r="AB224">
        <v>3.9413977223770802</v>
      </c>
      <c r="AC224">
        <v>0.46162055848638001</v>
      </c>
      <c r="AD224">
        <v>12.0153909859234</v>
      </c>
      <c r="AE224">
        <v>5.4905293120426997</v>
      </c>
      <c r="AF224">
        <v>1.44802028284821</v>
      </c>
      <c r="AG224">
        <v>0.372220703440509</v>
      </c>
      <c r="AH224">
        <v>4.4369452906946103</v>
      </c>
      <c r="AI224">
        <v>3.00926140300029</v>
      </c>
      <c r="AJ224">
        <v>15.850306279488001</v>
      </c>
      <c r="AK224">
        <v>18.654520876221699</v>
      </c>
      <c r="AL224">
        <v>11.6743555972237</v>
      </c>
      <c r="AM224">
        <v>16.113674432393999</v>
      </c>
      <c r="AN224">
        <v>3.37893391374504E-2</v>
      </c>
      <c r="AO224">
        <v>2.7393448802386202</v>
      </c>
      <c r="AP224">
        <v>13.255973322094301</v>
      </c>
      <c r="AQ224">
        <v>11.4987203492618</v>
      </c>
      <c r="AR224">
        <v>18.251841388070801</v>
      </c>
      <c r="AS224">
        <v>14.148341404562499</v>
      </c>
      <c r="AT224">
        <v>5.4233956203699396</v>
      </c>
      <c r="AU224">
        <v>7.4758679809542601</v>
      </c>
      <c r="AV224">
        <v>19.790324541884299</v>
      </c>
      <c r="AW224">
        <v>4.3085898907905298</v>
      </c>
      <c r="AX224">
        <v>12.0086699762868</v>
      </c>
      <c r="AY224">
        <v>16.371993325904899</v>
      </c>
      <c r="AZ224">
        <v>5.3655588895652599E-4</v>
      </c>
      <c r="BA224">
        <v>15.314096806023301</v>
      </c>
      <c r="BB224">
        <v>2.9658041057590001</v>
      </c>
      <c r="BC224">
        <v>8.2134874148573598</v>
      </c>
      <c r="BD224">
        <v>7.7447357607731604</v>
      </c>
      <c r="BE224">
        <v>12.081612267509501</v>
      </c>
      <c r="BF224">
        <v>9.5675727038636893</v>
      </c>
      <c r="BG224">
        <v>2.2762104141073101</v>
      </c>
      <c r="BH224">
        <v>24.497534716536101</v>
      </c>
      <c r="BI224">
        <v>0.15792630042415101</v>
      </c>
      <c r="BJ224">
        <v>3.3647428471375899E-4</v>
      </c>
      <c r="BK224">
        <v>0.17727241651835299</v>
      </c>
      <c r="BL224">
        <v>0.137923593213965</v>
      </c>
      <c r="BM224">
        <v>18.9357203387287</v>
      </c>
      <c r="BN224">
        <v>23.751550201008801</v>
      </c>
      <c r="BO224">
        <v>17.174761776770801</v>
      </c>
      <c r="BP224">
        <v>2.9087956488453899</v>
      </c>
      <c r="BQ224">
        <v>3.0151496968211302</v>
      </c>
      <c r="BR224">
        <v>0.80797109226372699</v>
      </c>
      <c r="BS224">
        <v>8.6657025488124102</v>
      </c>
      <c r="BT224">
        <v>2.3798976633622501E-2</v>
      </c>
      <c r="BU224">
        <v>0.82259164293653497</v>
      </c>
      <c r="BV224">
        <v>2.8139403589593002</v>
      </c>
      <c r="BW224">
        <v>0.187663325865249</v>
      </c>
      <c r="BX224">
        <v>1.2068564607749599</v>
      </c>
      <c r="BY224">
        <v>3.1977437069765502</v>
      </c>
      <c r="BZ224">
        <v>10.3783879204362</v>
      </c>
      <c r="CA224">
        <v>16.400355450691698</v>
      </c>
      <c r="CB224">
        <v>7.7836900125220998</v>
      </c>
      <c r="CC224">
        <v>14.2562830484719</v>
      </c>
      <c r="CD224">
        <v>0.491726357309615</v>
      </c>
      <c r="CE224">
        <v>1.1292762708458299</v>
      </c>
      <c r="CF224">
        <v>3.1205085941964401</v>
      </c>
      <c r="CG224">
        <v>0.83930191442583102</v>
      </c>
      <c r="CH224">
        <v>23.798948962974698</v>
      </c>
      <c r="CI224">
        <v>13.6263628566779</v>
      </c>
      <c r="CJ224">
        <v>1.74714822104699</v>
      </c>
      <c r="CK224">
        <v>1.71097665830601</v>
      </c>
      <c r="CL224">
        <v>1.81983827790881</v>
      </c>
      <c r="CM224">
        <v>0.195465147037442</v>
      </c>
      <c r="CN224">
        <v>8.0522996178471296</v>
      </c>
      <c r="CO224">
        <v>4.2045026888296002</v>
      </c>
      <c r="CP224">
        <v>12.317228613680401</v>
      </c>
      <c r="CQ224">
        <v>3.6667882181121101</v>
      </c>
      <c r="CR224">
        <v>5.85626868953167</v>
      </c>
      <c r="CS224">
        <v>4.4397587863694197</v>
      </c>
      <c r="CT224">
        <v>0.76085602036454902</v>
      </c>
      <c r="CU224">
        <v>1.7445349968974999</v>
      </c>
      <c r="CV224">
        <v>3.3880803497313199</v>
      </c>
      <c r="CW224">
        <v>11.4362459302027</v>
      </c>
      <c r="CX224">
        <v>8.5936465683317405</v>
      </c>
      <c r="CY224">
        <v>5.1868697891886901</v>
      </c>
      <c r="CZ224">
        <v>2.02986870872703</v>
      </c>
      <c r="DA224">
        <v>8.0797825104380792</v>
      </c>
      <c r="DB224">
        <v>20.818791527586502</v>
      </c>
      <c r="DC224">
        <v>0.18511658704516101</v>
      </c>
      <c r="DD224">
        <v>12.207765412851799</v>
      </c>
      <c r="DE224">
        <v>0.66829616285645999</v>
      </c>
      <c r="DF224">
        <v>10.1690087095099</v>
      </c>
      <c r="DG224">
        <v>18.878721061240899</v>
      </c>
      <c r="DH224">
        <v>37.508560268584802</v>
      </c>
      <c r="DI224">
        <v>9.1512984297204092</v>
      </c>
      <c r="DJ224">
        <v>2.8033502551395801</v>
      </c>
      <c r="DK224">
        <v>8.0991391552089098</v>
      </c>
      <c r="DL224">
        <v>2.3472197282235299</v>
      </c>
      <c r="DM224">
        <v>16.1342517175202</v>
      </c>
      <c r="DN224">
        <v>14.485746556804999</v>
      </c>
      <c r="DO224">
        <v>4.07088242776274</v>
      </c>
      <c r="DP224">
        <v>5.3523919140471499</v>
      </c>
      <c r="DQ224">
        <v>12.722870722462</v>
      </c>
      <c r="DR224">
        <v>0.88132393831925804</v>
      </c>
      <c r="DS224">
        <v>1.90176390796623E-2</v>
      </c>
      <c r="DT224">
        <v>4.9459289770217101</v>
      </c>
      <c r="DU224">
        <v>20.792204490323801</v>
      </c>
      <c r="DV224">
        <v>0.66511839846750398</v>
      </c>
      <c r="DW224">
        <v>0.30760631777323999</v>
      </c>
      <c r="DX224">
        <v>9.2266121238121696E-2</v>
      </c>
      <c r="DY224">
        <v>0.134233913353145</v>
      </c>
      <c r="DZ224">
        <v>4.6221497962275997</v>
      </c>
      <c r="EA224">
        <v>7.8686224278823396</v>
      </c>
      <c r="EB224">
        <v>0.67304154312947495</v>
      </c>
      <c r="EC224">
        <v>1.0842301096407201</v>
      </c>
      <c r="ED224">
        <v>0.219422998034143</v>
      </c>
      <c r="EE224">
        <v>1.30799889533348</v>
      </c>
      <c r="EF224">
        <v>1.5347056597070401</v>
      </c>
      <c r="EG224">
        <v>14.7600546682601</v>
      </c>
      <c r="EH224">
        <v>9.4962467065171502E-2</v>
      </c>
      <c r="EI224">
        <v>8.7417262630375792</v>
      </c>
      <c r="EJ224">
        <v>9.2052213538540801</v>
      </c>
      <c r="EK224">
        <v>6.5340909832797198</v>
      </c>
      <c r="EL224">
        <v>0.53156611169935097</v>
      </c>
      <c r="EM224">
        <v>23.033114749713398</v>
      </c>
      <c r="EN224">
        <v>11.2787304837648</v>
      </c>
      <c r="EO224">
        <v>21.6474191948693</v>
      </c>
      <c r="EP224">
        <v>8.9732149900242799</v>
      </c>
      <c r="EQ224">
        <v>9.3867565151468995</v>
      </c>
      <c r="ER224">
        <v>9.8913965837035693</v>
      </c>
      <c r="ES224">
        <v>2.0751131182423999</v>
      </c>
      <c r="ET224">
        <v>0.33178992360158699</v>
      </c>
      <c r="EU224">
        <v>3.3972777633525297E-2</v>
      </c>
      <c r="EV224">
        <v>27.7541376729239</v>
      </c>
      <c r="EW224">
        <v>0.60245466658362501</v>
      </c>
      <c r="EX224">
        <v>13.527012958203599</v>
      </c>
    </row>
    <row r="225" spans="1:154">
      <c r="A225">
        <f t="shared" si="3"/>
        <v>223</v>
      </c>
      <c r="B225">
        <v>8.5082147014651799</v>
      </c>
      <c r="C225">
        <v>1.0411694816431201</v>
      </c>
      <c r="D225">
        <v>2.4824425139010202</v>
      </c>
      <c r="E225">
        <v>10.4732748913226</v>
      </c>
      <c r="F225">
        <v>15.7599146193255</v>
      </c>
      <c r="G225">
        <v>0.43046819379205897</v>
      </c>
      <c r="H225">
        <v>13.544334048661399</v>
      </c>
      <c r="I225">
        <v>5.1418315884420398</v>
      </c>
      <c r="J225">
        <v>0.134138996531663</v>
      </c>
      <c r="K225">
        <v>15.576358745776099</v>
      </c>
      <c r="L225">
        <v>11.0547892800348</v>
      </c>
      <c r="M225">
        <v>28.828786986134599</v>
      </c>
      <c r="N225">
        <v>16.232054335305499</v>
      </c>
      <c r="O225">
        <v>33.131710168051399</v>
      </c>
      <c r="P225">
        <v>15.610198502542801</v>
      </c>
      <c r="Q225">
        <v>12.342515447241899</v>
      </c>
      <c r="R225">
        <v>2.8332469639308702</v>
      </c>
      <c r="S225">
        <v>6.6961143038703899</v>
      </c>
      <c r="T225">
        <v>20.569032226297999</v>
      </c>
      <c r="U225">
        <v>16.722272739122999</v>
      </c>
      <c r="V225">
        <v>3.5833817875107501</v>
      </c>
      <c r="W225">
        <v>7.4186055886957298</v>
      </c>
      <c r="X225">
        <v>17.262999000746898</v>
      </c>
      <c r="Y225">
        <v>17.540768788583801</v>
      </c>
      <c r="Z225">
        <v>1.2092759714772301</v>
      </c>
      <c r="AA225">
        <v>0.71120307819388096</v>
      </c>
      <c r="AB225">
        <v>4.0417196409682097</v>
      </c>
      <c r="AC225">
        <v>0.56013828096735896</v>
      </c>
      <c r="AD225">
        <v>16.355610410905602</v>
      </c>
      <c r="AE225">
        <v>2.2438492533485999</v>
      </c>
      <c r="AF225">
        <v>5.4480500437447299</v>
      </c>
      <c r="AG225">
        <v>1.6852633365333001</v>
      </c>
      <c r="AH225">
        <v>6.2330518675119198</v>
      </c>
      <c r="AI225">
        <v>3.72154509521698</v>
      </c>
      <c r="AJ225">
        <v>15.6163284536135</v>
      </c>
      <c r="AK225">
        <v>20.159400689175399</v>
      </c>
      <c r="AL225">
        <v>16.0154575433743</v>
      </c>
      <c r="AM225">
        <v>26.957261141915801</v>
      </c>
      <c r="AN225">
        <v>1.11507594367188E-2</v>
      </c>
      <c r="AO225">
        <v>4.0320554094655696</v>
      </c>
      <c r="AP225">
        <v>21.853129589330301</v>
      </c>
      <c r="AQ225">
        <v>7.44871041551934</v>
      </c>
      <c r="AR225">
        <v>21.4748625610227</v>
      </c>
      <c r="AS225">
        <v>14.925759874943701</v>
      </c>
      <c r="AT225">
        <v>11.049219177071199</v>
      </c>
      <c r="AU225">
        <v>11.2252069278401</v>
      </c>
      <c r="AV225">
        <v>23.447630742708601</v>
      </c>
      <c r="AW225">
        <v>8.1895553152973104</v>
      </c>
      <c r="AX225">
        <v>15.7010982169326</v>
      </c>
      <c r="AY225">
        <v>15.285360266259801</v>
      </c>
      <c r="AZ225">
        <v>3.1045914780687599E-2</v>
      </c>
      <c r="BA225">
        <v>21.101697496326199</v>
      </c>
      <c r="BB225">
        <v>1.4236188931723901</v>
      </c>
      <c r="BC225">
        <v>11.2561294445435</v>
      </c>
      <c r="BD225">
        <v>11.326484036759901</v>
      </c>
      <c r="BE225">
        <v>13.207396606941</v>
      </c>
      <c r="BF225">
        <v>10.874083204219501</v>
      </c>
      <c r="BG225">
        <v>3.9385263523132501</v>
      </c>
      <c r="BH225">
        <v>21.574421446202201</v>
      </c>
      <c r="BI225">
        <v>4.0473516707567499E-2</v>
      </c>
      <c r="BJ225">
        <v>2.4103647764384398E-2</v>
      </c>
      <c r="BK225">
        <v>0.15785182543228701</v>
      </c>
      <c r="BL225">
        <v>4.8769348170029599E-2</v>
      </c>
      <c r="BM225">
        <v>23.323791319423702</v>
      </c>
      <c r="BN225">
        <v>30.491404023772098</v>
      </c>
      <c r="BO225">
        <v>16.726336376141699</v>
      </c>
      <c r="BP225">
        <v>2.8352809385896398</v>
      </c>
      <c r="BQ225">
        <v>4.9394231462489904</v>
      </c>
      <c r="BR225">
        <v>1.6367651429663099</v>
      </c>
      <c r="BS225">
        <v>11.630135128516599</v>
      </c>
      <c r="BT225">
        <v>5.38933110824482E-3</v>
      </c>
      <c r="BU225">
        <v>0.89972652193499103</v>
      </c>
      <c r="BV225">
        <v>7.0459972702513998</v>
      </c>
      <c r="BW225">
        <v>1.0521554534061299</v>
      </c>
      <c r="BX225">
        <v>0.82796400058102504</v>
      </c>
      <c r="BY225">
        <v>4.5793839115263602</v>
      </c>
      <c r="BZ225">
        <v>15.401820772448501</v>
      </c>
      <c r="CA225">
        <v>19.1536094737985</v>
      </c>
      <c r="CB225">
        <v>13.311815536796701</v>
      </c>
      <c r="CC225">
        <v>15.3348158514881</v>
      </c>
      <c r="CD225">
        <v>1.2476970913865799</v>
      </c>
      <c r="CE225">
        <v>3.5205650162021902</v>
      </c>
      <c r="CF225">
        <v>4.8004985951771202</v>
      </c>
      <c r="CG225">
        <v>0.654923157065887</v>
      </c>
      <c r="CH225">
        <v>26.792949810820598</v>
      </c>
      <c r="CI225">
        <v>18.457109016045301</v>
      </c>
      <c r="CJ225">
        <v>4.4242625087218999</v>
      </c>
      <c r="CK225">
        <v>2.19656975022929</v>
      </c>
      <c r="CL225">
        <v>1.4381909329512601</v>
      </c>
      <c r="CM225">
        <v>0.16962601179522299</v>
      </c>
      <c r="CN225">
        <v>6.37915166833643</v>
      </c>
      <c r="CO225">
        <v>4.0985759075269801</v>
      </c>
      <c r="CP225">
        <v>17.138469235596201</v>
      </c>
      <c r="CQ225">
        <v>1.4217074133048799</v>
      </c>
      <c r="CR225">
        <v>6.7420510544446897</v>
      </c>
      <c r="CS225">
        <v>3.2692862485874001</v>
      </c>
      <c r="CT225">
        <v>9.3988253195855993</v>
      </c>
      <c r="CU225">
        <v>1.73843492988827</v>
      </c>
      <c r="CV225">
        <v>7.3768066008015802</v>
      </c>
      <c r="CW225">
        <v>8.1751796778312507</v>
      </c>
      <c r="CX225">
        <v>9.9286780966035408</v>
      </c>
      <c r="CY225">
        <v>5.3842827636194297</v>
      </c>
      <c r="CZ225">
        <v>0.98804547000508003</v>
      </c>
      <c r="DA225">
        <v>6.1425560829484001</v>
      </c>
      <c r="DB225">
        <v>19.432652374501501</v>
      </c>
      <c r="DC225">
        <v>0.416670535997406</v>
      </c>
      <c r="DD225">
        <v>13.742630017342499</v>
      </c>
      <c r="DE225">
        <v>2.6055976640673801</v>
      </c>
      <c r="DF225">
        <v>16.8144132137691</v>
      </c>
      <c r="DG225">
        <v>22.203934096571601</v>
      </c>
      <c r="DH225">
        <v>33.3832766650536</v>
      </c>
      <c r="DI225">
        <v>12.422857541597899</v>
      </c>
      <c r="DJ225">
        <v>1.72096072236539</v>
      </c>
      <c r="DK225">
        <v>5.0381010937137898</v>
      </c>
      <c r="DL225">
        <v>2.4086699331435302</v>
      </c>
      <c r="DM225">
        <v>22.621444851384599</v>
      </c>
      <c r="DN225">
        <v>15.508168371580201</v>
      </c>
      <c r="DO225">
        <v>4.8456485842384396</v>
      </c>
      <c r="DP225">
        <v>8.5368922976128001</v>
      </c>
      <c r="DQ225">
        <v>17.9289992692444</v>
      </c>
      <c r="DR225">
        <v>0.77452628739115004</v>
      </c>
      <c r="DS225">
        <v>2.47429090205682E-2</v>
      </c>
      <c r="DT225">
        <v>11.6402413466149</v>
      </c>
      <c r="DU225">
        <v>26.895880264189699</v>
      </c>
      <c r="DV225">
        <v>1.1012017938980201</v>
      </c>
      <c r="DW225">
        <v>5.2504280614818898E-2</v>
      </c>
      <c r="DX225">
        <v>0.86027718626242</v>
      </c>
      <c r="DY225">
        <v>0.32140166769446599</v>
      </c>
      <c r="DZ225">
        <v>3.66712872229916</v>
      </c>
      <c r="EA225">
        <v>8.1223495290272592</v>
      </c>
      <c r="EB225">
        <v>0.37220372682318498</v>
      </c>
      <c r="EC225">
        <v>1.4867364229711599</v>
      </c>
      <c r="ED225">
        <v>0.133268299251672</v>
      </c>
      <c r="EE225">
        <v>1.8428009034059001</v>
      </c>
      <c r="EF225">
        <v>1.35598353503479</v>
      </c>
      <c r="EG225">
        <v>14.9145123839603</v>
      </c>
      <c r="EH225">
        <v>0.10378761165784101</v>
      </c>
      <c r="EI225">
        <v>8.4782114416192496</v>
      </c>
      <c r="EJ225">
        <v>19.449224996813701</v>
      </c>
      <c r="EK225">
        <v>8.7176359534656491</v>
      </c>
      <c r="EL225">
        <v>0.53955143963455099</v>
      </c>
      <c r="EM225">
        <v>28.339224964492502</v>
      </c>
      <c r="EN225">
        <v>12.034282235551499</v>
      </c>
      <c r="EO225">
        <v>13.7669637965954</v>
      </c>
      <c r="EP225">
        <v>13.820764622894799</v>
      </c>
      <c r="EQ225">
        <v>14.476327725189799</v>
      </c>
      <c r="ER225">
        <v>11.1090721156301</v>
      </c>
      <c r="ES225">
        <v>1.67980414032655</v>
      </c>
      <c r="ET225">
        <v>0.25822090439390599</v>
      </c>
      <c r="EU225">
        <v>1.47113500167086E-2</v>
      </c>
      <c r="EV225">
        <v>33.169038325491996</v>
      </c>
      <c r="EW225">
        <v>0.29971800790277497</v>
      </c>
      <c r="EX225">
        <v>18.3456011021443</v>
      </c>
    </row>
    <row r="226" spans="1:154">
      <c r="A226">
        <f t="shared" si="3"/>
        <v>224</v>
      </c>
      <c r="B226">
        <v>6.8961941047435404</v>
      </c>
      <c r="C226">
        <v>1.7471915546682699</v>
      </c>
      <c r="D226">
        <v>0.84533238753865503</v>
      </c>
      <c r="E226">
        <v>12.003264538829299</v>
      </c>
      <c r="F226">
        <v>16.255585091386401</v>
      </c>
      <c r="G226">
        <v>1.2544130291453801</v>
      </c>
      <c r="H226">
        <v>16.238790446069899</v>
      </c>
      <c r="I226">
        <v>6.4964860499840897</v>
      </c>
      <c r="J226">
        <v>8.0550825645672494E-2</v>
      </c>
      <c r="K226">
        <v>10.754091471473499</v>
      </c>
      <c r="L226">
        <v>10.1531888058517</v>
      </c>
      <c r="M226">
        <v>21.6515579567644</v>
      </c>
      <c r="N226">
        <v>17.9351435032541</v>
      </c>
      <c r="O226">
        <v>27.4338652490251</v>
      </c>
      <c r="P226">
        <v>14.794174273102101</v>
      </c>
      <c r="Q226">
        <v>11.231061731496901</v>
      </c>
      <c r="R226">
        <v>4.4866130781585802</v>
      </c>
      <c r="S226">
        <v>6.3323129634301401</v>
      </c>
      <c r="T226">
        <v>15.772847562451</v>
      </c>
      <c r="U226">
        <v>14.1226190958588</v>
      </c>
      <c r="V226">
        <v>2.9602256342494901</v>
      </c>
      <c r="W226">
        <v>4.6684423429314803</v>
      </c>
      <c r="X226">
        <v>16.281633826359599</v>
      </c>
      <c r="Y226">
        <v>13.008910269859101</v>
      </c>
      <c r="Z226">
        <v>1.4356924495849499</v>
      </c>
      <c r="AA226">
        <v>0.36129535806820101</v>
      </c>
      <c r="AB226">
        <v>3.8300320407153001</v>
      </c>
      <c r="AC226">
        <v>0.35902738890519797</v>
      </c>
      <c r="AD226">
        <v>16.0199343690234</v>
      </c>
      <c r="AE226">
        <v>10.072919322761299</v>
      </c>
      <c r="AF226">
        <v>3.4155789080998802</v>
      </c>
      <c r="AG226">
        <v>0.41208514728024898</v>
      </c>
      <c r="AH226">
        <v>5.0281160443538502</v>
      </c>
      <c r="AI226">
        <v>4.3729638773587096</v>
      </c>
      <c r="AJ226">
        <v>16.595742725975601</v>
      </c>
      <c r="AK226">
        <v>20.305342259969201</v>
      </c>
      <c r="AL226">
        <v>14.2705052251229</v>
      </c>
      <c r="AM226">
        <v>25.666070922691599</v>
      </c>
      <c r="AN226">
        <v>0.111686898908226</v>
      </c>
      <c r="AO226">
        <v>4.5645134053096603</v>
      </c>
      <c r="AP226">
        <v>19.562456765395599</v>
      </c>
      <c r="AQ226">
        <v>7.9690711255133699</v>
      </c>
      <c r="AR226">
        <v>21.4045441592624</v>
      </c>
      <c r="AS226">
        <v>15.486490994114501</v>
      </c>
      <c r="AT226">
        <v>8.6474470772401606</v>
      </c>
      <c r="AU226">
        <v>8.07566906264924</v>
      </c>
      <c r="AV226">
        <v>21.3208773996265</v>
      </c>
      <c r="AW226">
        <v>4.6252693226330797</v>
      </c>
      <c r="AX226">
        <v>11.3724392721941</v>
      </c>
      <c r="AY226">
        <v>17.9037154743332</v>
      </c>
      <c r="AZ226">
        <v>2.51541915006601E-2</v>
      </c>
      <c r="BA226">
        <v>20.908360164007799</v>
      </c>
      <c r="BB226">
        <v>2.3978560113857599</v>
      </c>
      <c r="BC226">
        <v>8.3982889470442093</v>
      </c>
      <c r="BD226">
        <v>10.675841137876301</v>
      </c>
      <c r="BE226">
        <v>14.028090999177399</v>
      </c>
      <c r="BF226">
        <v>9.8713406394263803</v>
      </c>
      <c r="BG226">
        <v>2.8830559892130698</v>
      </c>
      <c r="BH226">
        <v>22.659073970759</v>
      </c>
      <c r="BI226">
        <v>3.4677418904971898E-2</v>
      </c>
      <c r="BJ226" s="1">
        <v>6.9348502366149697E-5</v>
      </c>
      <c r="BK226">
        <v>6.9173974299044205E-2</v>
      </c>
      <c r="BL226">
        <v>0.10394207270821899</v>
      </c>
      <c r="BM226">
        <v>18.896299210642699</v>
      </c>
      <c r="BN226">
        <v>29.472413486174599</v>
      </c>
      <c r="BO226">
        <v>17.1882160718073</v>
      </c>
      <c r="BP226">
        <v>3.1887549770350199</v>
      </c>
      <c r="BQ226">
        <v>3.0171050717550298</v>
      </c>
      <c r="BR226">
        <v>0.46811124428420198</v>
      </c>
      <c r="BS226">
        <v>11.3355859043095</v>
      </c>
      <c r="BT226">
        <v>1.1011390219967899E-2</v>
      </c>
      <c r="BU226">
        <v>2.34006769710289</v>
      </c>
      <c r="BV226">
        <v>6.3721297756783102</v>
      </c>
      <c r="BW226">
        <v>0.37910460793812101</v>
      </c>
      <c r="BX226">
        <v>1.8962032745891499</v>
      </c>
      <c r="BY226">
        <v>2.1381230358477299</v>
      </c>
      <c r="BZ226">
        <v>11.1005897089371</v>
      </c>
      <c r="CA226">
        <v>15.016627129149899</v>
      </c>
      <c r="CB226">
        <v>11.3314492639575</v>
      </c>
      <c r="CC226">
        <v>13.766642210001001</v>
      </c>
      <c r="CD226">
        <v>1.7844274824792501</v>
      </c>
      <c r="CE226">
        <v>1.0666314938068899</v>
      </c>
      <c r="CF226">
        <v>5.4047959856042</v>
      </c>
      <c r="CG226">
        <v>0.62104925255225196</v>
      </c>
      <c r="CH226">
        <v>29.270526468236199</v>
      </c>
      <c r="CI226">
        <v>17.468232501263401</v>
      </c>
      <c r="CJ226">
        <v>2.34307636870644</v>
      </c>
      <c r="CK226">
        <v>2.09167141709215</v>
      </c>
      <c r="CL226">
        <v>1.7500935300681399</v>
      </c>
      <c r="CM226">
        <v>0.70471743610951998</v>
      </c>
      <c r="CN226">
        <v>7.7335351793295803</v>
      </c>
      <c r="CO226">
        <v>2.8461399852443199</v>
      </c>
      <c r="CP226">
        <v>18.834552759875798</v>
      </c>
      <c r="CQ226">
        <v>4.6108822627571602</v>
      </c>
      <c r="CR226">
        <v>5.6787907883634396</v>
      </c>
      <c r="CS226">
        <v>6.6467996968097003</v>
      </c>
      <c r="CT226">
        <v>8.8383810971686305</v>
      </c>
      <c r="CU226">
        <v>0.52491628137618096</v>
      </c>
      <c r="CV226">
        <v>5.7180101290076397</v>
      </c>
      <c r="CW226">
        <v>11.249892568540499</v>
      </c>
      <c r="CX226">
        <v>9.0030959699658801</v>
      </c>
      <c r="CY226">
        <v>4.9744861570691503</v>
      </c>
      <c r="CZ226">
        <v>1.7595658596050101</v>
      </c>
      <c r="DA226">
        <v>6.0088016659397097</v>
      </c>
      <c r="DB226">
        <v>24.832018068892701</v>
      </c>
      <c r="DC226">
        <v>0.15152255939225101</v>
      </c>
      <c r="DD226">
        <v>10.798241630644499</v>
      </c>
      <c r="DE226">
        <v>0.94080207189776799</v>
      </c>
      <c r="DF226">
        <v>12.7096926132149</v>
      </c>
      <c r="DG226">
        <v>19.302275904921501</v>
      </c>
      <c r="DH226">
        <v>35.176060205152503</v>
      </c>
      <c r="DI226">
        <v>11.036920932078599</v>
      </c>
      <c r="DJ226">
        <v>5.7862638471599599</v>
      </c>
      <c r="DK226">
        <v>6.2096036619039596</v>
      </c>
      <c r="DL226">
        <v>2.55670464113006</v>
      </c>
      <c r="DM226">
        <v>19.1636393290404</v>
      </c>
      <c r="DN226">
        <v>12.489485699581399</v>
      </c>
      <c r="DO226">
        <v>3.893344255033</v>
      </c>
      <c r="DP226">
        <v>6.8666663120065898</v>
      </c>
      <c r="DQ226">
        <v>16.041041324954101</v>
      </c>
      <c r="DR226">
        <v>1.0974114890345299</v>
      </c>
      <c r="DS226">
        <v>1.06129892063337E-2</v>
      </c>
      <c r="DT226">
        <v>6.9821124094213003</v>
      </c>
      <c r="DU226">
        <v>21.314222944956398</v>
      </c>
      <c r="DV226">
        <v>1.9811914230366501</v>
      </c>
      <c r="DW226">
        <v>0.17131147099663799</v>
      </c>
      <c r="DX226">
        <v>0.14299280857145499</v>
      </c>
      <c r="DY226">
        <v>0.238589741725104</v>
      </c>
      <c r="DZ226">
        <v>3.25855251476038</v>
      </c>
      <c r="EA226">
        <v>8.2645115228289008</v>
      </c>
      <c r="EB226">
        <v>0.54596253607015199</v>
      </c>
      <c r="EC226">
        <v>1.0480277154783799</v>
      </c>
      <c r="ED226">
        <v>0.42826482908129598</v>
      </c>
      <c r="EE226">
        <v>2.0011386092013099</v>
      </c>
      <c r="EF226">
        <v>1.2704252862137</v>
      </c>
      <c r="EG226">
        <v>13.901070503728301</v>
      </c>
      <c r="EH226">
        <v>9.1566839462560501E-2</v>
      </c>
      <c r="EI226">
        <v>8.9874071246716092</v>
      </c>
      <c r="EJ226">
        <v>15.8237988743695</v>
      </c>
      <c r="EK226">
        <v>6.1376074342767604</v>
      </c>
      <c r="EL226">
        <v>0.57015351028439498</v>
      </c>
      <c r="EM226">
        <v>27.418246569598399</v>
      </c>
      <c r="EN226">
        <v>11.0919214301097</v>
      </c>
      <c r="EO226">
        <v>18.405359752968899</v>
      </c>
      <c r="EP226">
        <v>12.6932222759407</v>
      </c>
      <c r="EQ226">
        <v>12.5637006861175</v>
      </c>
      <c r="ER226">
        <v>12.611556474166701</v>
      </c>
      <c r="ES226">
        <v>1.79835553998383</v>
      </c>
      <c r="ET226">
        <v>0.10571471834693701</v>
      </c>
      <c r="EU226">
        <v>8.8214049690915494E-2</v>
      </c>
      <c r="EV226">
        <v>30.3266687949817</v>
      </c>
      <c r="EW226">
        <v>0.50748308162349098</v>
      </c>
      <c r="EX226">
        <v>20.375408130482001</v>
      </c>
    </row>
    <row r="227" spans="1:154">
      <c r="A227">
        <f t="shared" si="3"/>
        <v>225</v>
      </c>
      <c r="B227">
        <v>10.7709414855294</v>
      </c>
      <c r="C227">
        <v>1.75105822183516</v>
      </c>
      <c r="D227">
        <v>1.3365386575460401</v>
      </c>
      <c r="E227">
        <v>15.0391043683757</v>
      </c>
      <c r="F227">
        <v>14.965142361495801</v>
      </c>
      <c r="G227">
        <v>0.95141463451411401</v>
      </c>
      <c r="H227">
        <v>16.188815365666901</v>
      </c>
      <c r="I227">
        <v>5.2101617170416796</v>
      </c>
      <c r="J227">
        <v>7.5166353550942103E-2</v>
      </c>
      <c r="K227">
        <v>15.082776258821101</v>
      </c>
      <c r="L227">
        <v>12.8009457951007</v>
      </c>
      <c r="M227">
        <v>25.198211016862299</v>
      </c>
      <c r="N227">
        <v>12.648770980213</v>
      </c>
      <c r="O227">
        <v>28.236570417881001</v>
      </c>
      <c r="P227">
        <v>16.501386606175</v>
      </c>
      <c r="Q227">
        <v>11.585691410562299</v>
      </c>
      <c r="R227">
        <v>3.4060191596331801</v>
      </c>
      <c r="S227">
        <v>5.5296606162320003</v>
      </c>
      <c r="T227">
        <v>19.670850004838901</v>
      </c>
      <c r="U227">
        <v>12.519038177054901</v>
      </c>
      <c r="V227">
        <v>2.0661186499764099</v>
      </c>
      <c r="W227">
        <v>3.90280271175763</v>
      </c>
      <c r="X227">
        <v>21.6258327857308</v>
      </c>
      <c r="Y227">
        <v>16.171921307626</v>
      </c>
      <c r="Z227">
        <v>1.38722650026498</v>
      </c>
      <c r="AA227">
        <v>0.26412875126318403</v>
      </c>
      <c r="AB227">
        <v>2.9946309017098498</v>
      </c>
      <c r="AC227">
        <v>0.30491463609201802</v>
      </c>
      <c r="AD227">
        <v>15.4719876323057</v>
      </c>
      <c r="AE227">
        <v>6.7054995978656002</v>
      </c>
      <c r="AF227">
        <v>1.1845601106710399</v>
      </c>
      <c r="AG227">
        <v>0.20735657161149801</v>
      </c>
      <c r="AH227">
        <v>4.02678120379215</v>
      </c>
      <c r="AI227">
        <v>2.2013876308565599</v>
      </c>
      <c r="AJ227">
        <v>14.263245144616</v>
      </c>
      <c r="AK227">
        <v>14.9739645408547</v>
      </c>
      <c r="AL227">
        <v>10.547919730291399</v>
      </c>
      <c r="AM227">
        <v>27.449966687223199</v>
      </c>
      <c r="AN227">
        <v>4.2896737147163104E-3</v>
      </c>
      <c r="AO227">
        <v>1.4616029848061201</v>
      </c>
      <c r="AP227">
        <v>11.0813521885354</v>
      </c>
      <c r="AQ227">
        <v>10.8866342267265</v>
      </c>
      <c r="AR227">
        <v>17.912813461345198</v>
      </c>
      <c r="AS227">
        <v>15.339045794113799</v>
      </c>
      <c r="AT227">
        <v>14.7898688420005</v>
      </c>
      <c r="AU227">
        <v>10.386485340802601</v>
      </c>
      <c r="AV227">
        <v>20.5791755551877</v>
      </c>
      <c r="AW227">
        <v>6.0088805919108204</v>
      </c>
      <c r="AX227">
        <v>16.615080291810202</v>
      </c>
      <c r="AY227">
        <v>19.010470214097399</v>
      </c>
      <c r="AZ227" s="1">
        <v>1.53286825242622E-6</v>
      </c>
      <c r="BA227">
        <v>15.191489382930399</v>
      </c>
      <c r="BB227">
        <v>2.68160386189171</v>
      </c>
      <c r="BC227">
        <v>10.5661611109972</v>
      </c>
      <c r="BD227">
        <v>13.661356830078599</v>
      </c>
      <c r="BE227">
        <v>14.0946700002836</v>
      </c>
      <c r="BF227">
        <v>10.9586891959543</v>
      </c>
      <c r="BG227">
        <v>2.91839706330844</v>
      </c>
      <c r="BH227">
        <v>29.0442125693611</v>
      </c>
      <c r="BI227">
        <v>2.43236402899999E-2</v>
      </c>
      <c r="BJ227">
        <v>1.09481415152993E-2</v>
      </c>
      <c r="BK227">
        <v>7.5523847025697602E-2</v>
      </c>
      <c r="BL227">
        <v>0.15549144450494101</v>
      </c>
      <c r="BM227">
        <v>25.185596079930001</v>
      </c>
      <c r="BN227">
        <v>26.968866825103799</v>
      </c>
      <c r="BO227">
        <v>19.9989678134089</v>
      </c>
      <c r="BP227">
        <v>4.1511120938736497</v>
      </c>
      <c r="BQ227">
        <v>1.45229190409831</v>
      </c>
      <c r="BR227">
        <v>0.490542325646738</v>
      </c>
      <c r="BS227">
        <v>11.934516714966801</v>
      </c>
      <c r="BT227">
        <v>1.90429836005458E-2</v>
      </c>
      <c r="BU227">
        <v>1.49276076322017</v>
      </c>
      <c r="BV227">
        <v>4.8744739008986402</v>
      </c>
      <c r="BW227">
        <v>0.45240150529729301</v>
      </c>
      <c r="BX227">
        <v>1.23189154915188</v>
      </c>
      <c r="BY227">
        <v>1.4485347111425999</v>
      </c>
      <c r="BZ227">
        <v>17.322908518106999</v>
      </c>
      <c r="CA227">
        <v>2.9636965193178302</v>
      </c>
      <c r="CB227">
        <v>9.6666118917257897</v>
      </c>
      <c r="CC227">
        <v>16.868965687959101</v>
      </c>
      <c r="CD227">
        <v>1.7693505509068099</v>
      </c>
      <c r="CE227">
        <v>1.5865931070571699</v>
      </c>
      <c r="CF227">
        <v>3.5929817434238398</v>
      </c>
      <c r="CG227">
        <v>0.84277626062217004</v>
      </c>
      <c r="CH227">
        <v>22.496072331200502</v>
      </c>
      <c r="CI227">
        <v>10.15437862439</v>
      </c>
      <c r="CJ227">
        <v>1.19432634127367</v>
      </c>
      <c r="CK227" t="s">
        <v>1</v>
      </c>
      <c r="CL227">
        <v>0.84440289907481403</v>
      </c>
      <c r="CM227">
        <v>2.58721297748549E-2</v>
      </c>
      <c r="CN227">
        <v>5.5203468734803396</v>
      </c>
      <c r="CO227">
        <v>3.58732933129953</v>
      </c>
      <c r="CP227">
        <v>18.846349799114702</v>
      </c>
      <c r="CQ227">
        <v>4.4335025548934901</v>
      </c>
      <c r="CR227">
        <v>5.8039717149475401</v>
      </c>
      <c r="CS227">
        <v>3.31647687372954</v>
      </c>
      <c r="CT227">
        <v>9.5778948638750201</v>
      </c>
      <c r="CU227">
        <v>1.4311678010322499</v>
      </c>
      <c r="CV227">
        <v>3.4369398902939698</v>
      </c>
      <c r="CW227">
        <v>12.714686357456699</v>
      </c>
      <c r="CX227">
        <v>3.8933869872404201</v>
      </c>
      <c r="CY227">
        <v>6.4949111238769897</v>
      </c>
      <c r="CZ227">
        <v>0.69708497206802</v>
      </c>
      <c r="DA227">
        <v>5.5524776880831803</v>
      </c>
      <c r="DB227">
        <v>24.620137414206599</v>
      </c>
      <c r="DC227">
        <v>4.5620159003073799E-2</v>
      </c>
      <c r="DD227">
        <v>13.2450962559037</v>
      </c>
      <c r="DE227">
        <v>0.81949435713012597</v>
      </c>
      <c r="DF227">
        <v>13.059831606305201</v>
      </c>
      <c r="DG227">
        <v>24.647194359613501</v>
      </c>
      <c r="DH227">
        <v>42.093272001846998</v>
      </c>
      <c r="DI227">
        <v>10.011468255001599</v>
      </c>
      <c r="DJ227">
        <v>0.97947230028069499</v>
      </c>
      <c r="DK227">
        <v>5.9525748983673399</v>
      </c>
      <c r="DL227">
        <v>4.1677641466907804</v>
      </c>
      <c r="DM227">
        <v>23.723969666854199</v>
      </c>
      <c r="DN227">
        <v>15.0146595673717</v>
      </c>
      <c r="DO227">
        <v>2.12887524635248</v>
      </c>
      <c r="DP227">
        <v>4.3895911823796201</v>
      </c>
      <c r="DQ227">
        <v>14.065299902273299</v>
      </c>
      <c r="DR227">
        <v>0.99771023152963001</v>
      </c>
      <c r="DS227">
        <v>1.5946534044380099E-2</v>
      </c>
      <c r="DT227">
        <v>6.7945805742688803</v>
      </c>
      <c r="DU227">
        <v>17.499158416105399</v>
      </c>
      <c r="DV227">
        <v>0.97285541373750395</v>
      </c>
      <c r="DW227">
        <v>3.8978669948372298E-3</v>
      </c>
      <c r="DX227">
        <v>5.47782574709424E-2</v>
      </c>
      <c r="DY227">
        <v>9.0118760243058205E-2</v>
      </c>
      <c r="DZ227">
        <v>1.4839511113342501</v>
      </c>
      <c r="EA227">
        <v>5.56956532856693</v>
      </c>
      <c r="EB227">
        <v>0.330520842548298</v>
      </c>
      <c r="EC227">
        <v>0.61944492809150498</v>
      </c>
      <c r="ED227">
        <v>0.23517211089315601</v>
      </c>
      <c r="EE227">
        <v>2.3076322266589</v>
      </c>
      <c r="EF227">
        <v>1.91288184342177</v>
      </c>
      <c r="EG227">
        <v>13.0007278167683</v>
      </c>
      <c r="EH227">
        <v>5.1207372473309899E-2</v>
      </c>
      <c r="EI227">
        <v>8.7905849477519205</v>
      </c>
      <c r="EJ227">
        <v>20.986389911693099</v>
      </c>
      <c r="EK227">
        <v>9.0681781742883807</v>
      </c>
      <c r="EL227">
        <v>0.12884993383498899</v>
      </c>
      <c r="EM227">
        <v>16.740879775389399</v>
      </c>
      <c r="EN227">
        <v>15.6728300024634</v>
      </c>
      <c r="EO227">
        <v>21.889531857293601</v>
      </c>
      <c r="EP227">
        <v>12.5285143463508</v>
      </c>
      <c r="EQ227">
        <v>13.4827522596587</v>
      </c>
      <c r="ER227">
        <v>11.569753964310101</v>
      </c>
      <c r="ES227">
        <v>1.36307229101658</v>
      </c>
      <c r="ET227">
        <v>0.12480781900661</v>
      </c>
      <c r="EU227">
        <v>1.3869142877924999E-2</v>
      </c>
      <c r="EV227">
        <v>29.786147495974699</v>
      </c>
      <c r="EW227">
        <v>0.10899317707662701</v>
      </c>
      <c r="EX227">
        <v>20.0914501651474</v>
      </c>
    </row>
    <row r="228" spans="1:154">
      <c r="A228">
        <f t="shared" si="3"/>
        <v>226</v>
      </c>
      <c r="B228">
        <v>7.1394043326155803</v>
      </c>
      <c r="C228">
        <v>1.3222160051635601</v>
      </c>
      <c r="D228">
        <v>1.4132551659143699</v>
      </c>
      <c r="E228">
        <v>13.935898152061799</v>
      </c>
      <c r="F228">
        <v>12.362605317394699</v>
      </c>
      <c r="G228">
        <v>0.53556215396564699</v>
      </c>
      <c r="H228">
        <v>9.4939199134796208</v>
      </c>
      <c r="I228">
        <v>3.63342315465081</v>
      </c>
      <c r="J228">
        <v>0.15641239153140499</v>
      </c>
      <c r="K228">
        <v>10.472311195073299</v>
      </c>
      <c r="L228">
        <v>8.3255705611926398</v>
      </c>
      <c r="M228">
        <v>18.175214194185099</v>
      </c>
      <c r="N228">
        <v>9.3583127685740006</v>
      </c>
      <c r="O228">
        <v>19.101458057197998</v>
      </c>
      <c r="P228">
        <v>10.8933837482936</v>
      </c>
      <c r="Q228">
        <v>8.8561708072715408</v>
      </c>
      <c r="R228">
        <v>2.49914023863797</v>
      </c>
      <c r="S228">
        <v>6.4531303383410004</v>
      </c>
      <c r="T228">
        <v>13.718484448239399</v>
      </c>
      <c r="U228">
        <v>9.27193374259293</v>
      </c>
      <c r="V228">
        <v>2.08749436825331</v>
      </c>
      <c r="W228">
        <v>2.6590829598715899</v>
      </c>
      <c r="X228">
        <v>17.950253888880901</v>
      </c>
      <c r="Y228">
        <v>12.6831017062339</v>
      </c>
      <c r="Z228">
        <v>1.6674097294330299</v>
      </c>
      <c r="AA228">
        <v>0.26359825000453002</v>
      </c>
      <c r="AB228">
        <v>2.5307280607242899</v>
      </c>
      <c r="AC228">
        <v>0.44499604337618998</v>
      </c>
      <c r="AD228">
        <v>11.989022661518799</v>
      </c>
      <c r="AE228">
        <v>4.0027411427624804</v>
      </c>
      <c r="AF228">
        <v>0.95722668006563905</v>
      </c>
      <c r="AG228">
        <v>0.13511959658338199</v>
      </c>
      <c r="AH228">
        <v>3.94314178863777</v>
      </c>
      <c r="AI228">
        <v>2.0997043451953599</v>
      </c>
      <c r="AJ228">
        <v>10.719962164609999</v>
      </c>
      <c r="AK228">
        <v>11.334579816867899</v>
      </c>
      <c r="AL228">
        <v>7.2506181848879399</v>
      </c>
      <c r="AM228">
        <v>20.281516383255099</v>
      </c>
      <c r="AN228">
        <v>5.9949877239303898E-3</v>
      </c>
      <c r="AO228">
        <v>1.87511063627926</v>
      </c>
      <c r="AP228">
        <v>10.4906807073201</v>
      </c>
      <c r="AQ228">
        <v>7.9327784709215097</v>
      </c>
      <c r="AR228">
        <v>15.447461066190099</v>
      </c>
      <c r="AS228">
        <v>14.8484970605119</v>
      </c>
      <c r="AT228">
        <v>10.5494925095293</v>
      </c>
      <c r="AU228">
        <v>7.1009248922663399</v>
      </c>
      <c r="AV228">
        <v>16.023557819222301</v>
      </c>
      <c r="AW228">
        <v>4.6344878273708199</v>
      </c>
      <c r="AX228">
        <v>11.0996817269501</v>
      </c>
      <c r="AY228">
        <v>13.495976634445601</v>
      </c>
      <c r="AZ228" s="1">
        <v>9.8154225447566807E-5</v>
      </c>
      <c r="BA228">
        <v>12.3288600341353</v>
      </c>
      <c r="BB228">
        <v>2.4193354610661801</v>
      </c>
      <c r="BC228">
        <v>6.28396799468387</v>
      </c>
      <c r="BD228">
        <v>8.7444476046590793</v>
      </c>
      <c r="BE228">
        <v>9.8475688087652902</v>
      </c>
      <c r="BF228">
        <v>9.3352089347782901</v>
      </c>
      <c r="BG228">
        <v>1.7977382919830101</v>
      </c>
      <c r="BH228">
        <v>24.7144892617479</v>
      </c>
      <c r="BI228">
        <v>7.2268853163535804E-2</v>
      </c>
      <c r="BJ228" s="1">
        <v>3.2943171799179999E-3</v>
      </c>
      <c r="BK228">
        <v>0.19615576352741501</v>
      </c>
      <c r="BL228">
        <v>9.8775782061830603E-2</v>
      </c>
      <c r="BM228">
        <v>16.849330033799902</v>
      </c>
      <c r="BN228">
        <v>24.366029894194099</v>
      </c>
      <c r="BO228">
        <v>19.185333520430301</v>
      </c>
      <c r="BP228">
        <v>1.77644082601167</v>
      </c>
      <c r="BQ228">
        <v>2.2351411167545798</v>
      </c>
      <c r="BR228">
        <v>9.8293422823372598E-2</v>
      </c>
      <c r="BS228">
        <v>7.3207724807322299</v>
      </c>
      <c r="BT228">
        <v>2.9950547947212001E-2</v>
      </c>
      <c r="BU228">
        <v>0.88391163591640398</v>
      </c>
      <c r="BV228">
        <v>5.4878287367130696</v>
      </c>
      <c r="BW228">
        <v>0.45504773084712002</v>
      </c>
      <c r="BX228">
        <v>1.23629305584862</v>
      </c>
      <c r="BY228">
        <v>1.4316262222304399</v>
      </c>
      <c r="BZ228">
        <v>12.229524765588501</v>
      </c>
      <c r="CA228">
        <v>1.00983694341012</v>
      </c>
      <c r="CB228">
        <v>8.4009642286580899</v>
      </c>
      <c r="CC228">
        <v>13.7907367327679</v>
      </c>
      <c r="CD228">
        <v>0.84093313313694096</v>
      </c>
      <c r="CE228">
        <v>1.4748846270359699</v>
      </c>
      <c r="CF228">
        <v>3.6923904618675398</v>
      </c>
      <c r="CG228">
        <v>1.61730131594222</v>
      </c>
      <c r="CH228">
        <v>17.286172756947</v>
      </c>
      <c r="CI228">
        <v>9.0934172072716599</v>
      </c>
      <c r="CJ228">
        <v>1.95181176469108</v>
      </c>
      <c r="CK228" t="s">
        <v>1</v>
      </c>
      <c r="CL228">
        <v>1.64663261283271</v>
      </c>
      <c r="CM228">
        <v>2.36425714269934E-2</v>
      </c>
      <c r="CN228">
        <v>5.2139780629208703</v>
      </c>
      <c r="CO228">
        <v>2.8828412984514298</v>
      </c>
      <c r="CP228">
        <v>16.841602186381699</v>
      </c>
      <c r="CQ228">
        <v>3.7282711143106302</v>
      </c>
      <c r="CR228">
        <v>4.0443323151573098</v>
      </c>
      <c r="CS228">
        <v>4.3788022143592604</v>
      </c>
      <c r="CT228">
        <v>4.6165602602995897</v>
      </c>
      <c r="CU228">
        <v>2.1525382191726599</v>
      </c>
      <c r="CV228">
        <v>2.6457546598088899</v>
      </c>
      <c r="CW228">
        <v>9.2237953630586507</v>
      </c>
      <c r="CX228">
        <v>4.24825727244309</v>
      </c>
      <c r="CY228">
        <v>5.7912153101343904</v>
      </c>
      <c r="CZ228">
        <v>0.53286134172899302</v>
      </c>
      <c r="DA228">
        <v>4.0884911889470699</v>
      </c>
      <c r="DB228">
        <v>21.609991402619201</v>
      </c>
      <c r="DC228">
        <v>9.6471411908895699E-4</v>
      </c>
      <c r="DD228">
        <v>9.3345383644558595</v>
      </c>
      <c r="DE228">
        <v>0.79968034741614302</v>
      </c>
      <c r="DF228">
        <v>8.1622880198102301</v>
      </c>
      <c r="DG228">
        <v>17.4652110951683</v>
      </c>
      <c r="DH228">
        <v>36.179776345847799</v>
      </c>
      <c r="DI228">
        <v>7.8224385079582701</v>
      </c>
      <c r="DJ228">
        <v>0.51246436868205103</v>
      </c>
      <c r="DK228">
        <v>6.1614939110383196</v>
      </c>
      <c r="DL228">
        <v>3.7028694143725902</v>
      </c>
      <c r="DM228">
        <v>17.710035065466801</v>
      </c>
      <c r="DN228">
        <v>14.455231575678001</v>
      </c>
      <c r="DO228">
        <v>2.53018430998844</v>
      </c>
      <c r="DP228">
        <v>3.86796060360258</v>
      </c>
      <c r="DQ228">
        <v>11.2463872170645</v>
      </c>
      <c r="DR228">
        <v>1.34263397013202</v>
      </c>
      <c r="DS228">
        <v>4.6282197587296903E-2</v>
      </c>
      <c r="DT228">
        <v>4.4236882107939302</v>
      </c>
      <c r="DU228">
        <v>14.21474183552</v>
      </c>
      <c r="DV228">
        <v>0.85094045233517301</v>
      </c>
      <c r="DW228">
        <v>5.0191783361632998E-2</v>
      </c>
      <c r="DX228">
        <v>4.21799404217061E-2</v>
      </c>
      <c r="DY228">
        <v>0.42043929016324</v>
      </c>
      <c r="DZ228">
        <v>1.11529396412487</v>
      </c>
      <c r="EA228">
        <v>3.6101593497384998</v>
      </c>
      <c r="EB228">
        <v>0.22720982855129199</v>
      </c>
      <c r="EC228">
        <v>0.38136249555477503</v>
      </c>
      <c r="ED228">
        <v>0.60276131411571199</v>
      </c>
      <c r="EE228">
        <v>1.42358543726817</v>
      </c>
      <c r="EF228">
        <v>1.84942166223905</v>
      </c>
      <c r="EG228">
        <v>10.4350193961254</v>
      </c>
      <c r="EH228">
        <v>0.12722316592569599</v>
      </c>
      <c r="EI228">
        <v>7.8245505565880897</v>
      </c>
      <c r="EJ228">
        <v>14.0251889402339</v>
      </c>
      <c r="EK228">
        <v>6.4388672737016703</v>
      </c>
      <c r="EL228">
        <v>0.231931196427448</v>
      </c>
      <c r="EM228">
        <v>15.4396346326968</v>
      </c>
      <c r="EN228">
        <v>7.9606363808475598</v>
      </c>
      <c r="EO228">
        <v>15.110186320828999</v>
      </c>
      <c r="EP228">
        <v>9.4779178530185497</v>
      </c>
      <c r="EQ228">
        <v>10.504069150229601</v>
      </c>
      <c r="ER228">
        <v>7.2701268918285402</v>
      </c>
      <c r="ES228">
        <v>1.53269356804396</v>
      </c>
      <c r="ET228">
        <v>0.167115188959685</v>
      </c>
      <c r="EU228">
        <v>5.3205340560653097E-2</v>
      </c>
      <c r="EV228">
        <v>22.200576845822599</v>
      </c>
      <c r="EW228">
        <v>9.64148245960363E-2</v>
      </c>
      <c r="EX228">
        <v>15.9726281004105</v>
      </c>
    </row>
    <row r="229" spans="1:154">
      <c r="A229">
        <f t="shared" si="3"/>
        <v>227</v>
      </c>
      <c r="B229">
        <v>4.1516342459153899</v>
      </c>
      <c r="C229">
        <v>0.89643263671742501</v>
      </c>
      <c r="D229">
        <v>1.5230951036512299</v>
      </c>
      <c r="E229">
        <v>8.0927033332578997</v>
      </c>
      <c r="F229">
        <v>9.4164631340112503</v>
      </c>
      <c r="G229">
        <v>0.39644812679554298</v>
      </c>
      <c r="H229">
        <v>5.7262183645512499</v>
      </c>
      <c r="I229">
        <v>2.4309088270134298</v>
      </c>
      <c r="J229">
        <v>0.105736142762867</v>
      </c>
      <c r="K229">
        <v>4.9414209569315801</v>
      </c>
      <c r="L229">
        <v>5.18016835314506</v>
      </c>
      <c r="M229">
        <v>13.525338028606299</v>
      </c>
      <c r="N229">
        <v>7.1156696923715597</v>
      </c>
      <c r="O229">
        <v>15.079801412404899</v>
      </c>
      <c r="P229">
        <v>4.7288605394819996</v>
      </c>
      <c r="Q229">
        <v>6.9588604928947699</v>
      </c>
      <c r="R229">
        <v>3.5772944444984698</v>
      </c>
      <c r="S229">
        <v>7.4720754475978897</v>
      </c>
      <c r="T229">
        <v>9.5782207200349294</v>
      </c>
      <c r="U229">
        <v>5.8628787040649</v>
      </c>
      <c r="V229">
        <v>0.64483849971020502</v>
      </c>
      <c r="W229">
        <v>1.58676043924681</v>
      </c>
      <c r="X229">
        <v>11.0773438462192</v>
      </c>
      <c r="Y229">
        <v>8.4023331705425992</v>
      </c>
      <c r="Z229">
        <v>1.2057266821589701</v>
      </c>
      <c r="AA229">
        <v>0.47985848179993401</v>
      </c>
      <c r="AB229">
        <v>2.0062120876773801</v>
      </c>
      <c r="AC229">
        <v>0.95798092780293898</v>
      </c>
      <c r="AD229">
        <v>9.6472445188930092</v>
      </c>
      <c r="AE229">
        <v>3.4133054680504502</v>
      </c>
      <c r="AF229">
        <v>1.41122999300676</v>
      </c>
      <c r="AG229">
        <v>4.2861649284195599E-2</v>
      </c>
      <c r="AH229">
        <v>1.66420897511832</v>
      </c>
      <c r="AI229">
        <v>1.3584870224049901</v>
      </c>
      <c r="AJ229">
        <v>8.3060279876960603</v>
      </c>
      <c r="AK229">
        <v>7.3406240394016402</v>
      </c>
      <c r="AL229">
        <v>3.3487907078746701</v>
      </c>
      <c r="AM229">
        <v>14.848307150959601</v>
      </c>
      <c r="AN229">
        <v>6.7417881787692696E-3</v>
      </c>
      <c r="AO229">
        <v>4.0260485586676502</v>
      </c>
      <c r="AP229">
        <v>8.5149007867808102</v>
      </c>
      <c r="AQ229">
        <v>4.9243131785149403</v>
      </c>
      <c r="AR229">
        <v>9.3502522707501008</v>
      </c>
      <c r="AS229">
        <v>11.652923826920601</v>
      </c>
      <c r="AT229">
        <v>7.5587964115798796</v>
      </c>
      <c r="AU229">
        <v>3.4045820319331401</v>
      </c>
      <c r="AV229">
        <v>12.3147788364171</v>
      </c>
      <c r="AW229">
        <v>3.0026234204326898</v>
      </c>
      <c r="AX229">
        <v>6.7213975001264403</v>
      </c>
      <c r="AY229">
        <v>11.219822490334799</v>
      </c>
      <c r="AZ229">
        <v>5.3534905078980299E-4</v>
      </c>
      <c r="BA229">
        <v>8.4381382100140296</v>
      </c>
      <c r="BB229">
        <v>1.6656727980875701</v>
      </c>
      <c r="BC229">
        <v>4.9524409483405902</v>
      </c>
      <c r="BD229">
        <v>4.8066643660683797</v>
      </c>
      <c r="BE229">
        <v>7.9714199835225097</v>
      </c>
      <c r="BF229">
        <v>6.70488205959151</v>
      </c>
      <c r="BG229">
        <v>0.80211195999234597</v>
      </c>
      <c r="BH229">
        <v>15.6455662160625</v>
      </c>
      <c r="BI229">
        <v>5.0347758846442499E-2</v>
      </c>
      <c r="BJ229">
        <v>1.2150576090881601E-2</v>
      </c>
      <c r="BK229">
        <v>0.114661029019587</v>
      </c>
      <c r="BL229">
        <v>0.225365286926131</v>
      </c>
      <c r="BM229">
        <v>12.0539882029332</v>
      </c>
      <c r="BN229">
        <v>16.962026615499301</v>
      </c>
      <c r="BO229">
        <v>11.9852630233335</v>
      </c>
      <c r="BP229">
        <v>0.692785802829463</v>
      </c>
      <c r="BQ229">
        <v>1.7496996995865299</v>
      </c>
      <c r="BR229">
        <v>0.175609862568536</v>
      </c>
      <c r="BS229">
        <v>4.8760365947577897</v>
      </c>
      <c r="BT229">
        <v>2.9180860902531199E-2</v>
      </c>
      <c r="BU229">
        <v>0.16282027491755099</v>
      </c>
      <c r="BV229">
        <v>6.0978831034054499</v>
      </c>
      <c r="BW229">
        <v>0.44781647718332801</v>
      </c>
      <c r="BX229">
        <v>0.54894745113299703</v>
      </c>
      <c r="BY229">
        <v>0.86675064719013695</v>
      </c>
      <c r="BZ229">
        <v>8.7888290428686808</v>
      </c>
      <c r="CA229">
        <v>6.0350472305876997</v>
      </c>
      <c r="CB229">
        <v>7.0237891380037496</v>
      </c>
      <c r="CC229">
        <v>11.6220690398582</v>
      </c>
      <c r="CD229">
        <v>0.64496982763320898</v>
      </c>
      <c r="CE229">
        <v>0.41797803282228901</v>
      </c>
      <c r="CF229">
        <v>3.1042542663559298</v>
      </c>
      <c r="CG229">
        <v>1.8132474938294301</v>
      </c>
      <c r="CH229">
        <v>15.5273640396213</v>
      </c>
      <c r="CI229">
        <v>5.3367011706815299</v>
      </c>
      <c r="CJ229">
        <v>1.6475505913892901</v>
      </c>
      <c r="CK229">
        <v>0.12309774741271701</v>
      </c>
      <c r="CL229">
        <v>1.4946369911008099</v>
      </c>
      <c r="CM229">
        <v>2.5001496821381902E-2</v>
      </c>
      <c r="CN229">
        <v>3.5140193446509298</v>
      </c>
      <c r="CO229">
        <v>1.71302473568935</v>
      </c>
      <c r="CP229">
        <v>14.112581957869301</v>
      </c>
      <c r="CQ229">
        <v>4.6793659765556903</v>
      </c>
      <c r="CR229" t="s">
        <v>1</v>
      </c>
      <c r="CS229">
        <v>2.86085824513744</v>
      </c>
      <c r="CT229">
        <v>2.7143872023912099</v>
      </c>
      <c r="CU229">
        <v>3.43003802422847</v>
      </c>
      <c r="CV229">
        <v>1.9358430524782599</v>
      </c>
      <c r="CW229">
        <v>5.7613635929814899</v>
      </c>
      <c r="CX229">
        <v>2.8671729495673501</v>
      </c>
      <c r="CY229">
        <v>3.14402075088144</v>
      </c>
      <c r="CZ229">
        <v>0.86179475024875996</v>
      </c>
      <c r="DA229">
        <v>3.986601765574</v>
      </c>
      <c r="DB229">
        <v>16.160316522844798</v>
      </c>
      <c r="DC229">
        <v>5.51089547987209E-3</v>
      </c>
      <c r="DD229">
        <v>6.8020394617963902</v>
      </c>
      <c r="DE229">
        <v>0.25220088046307998</v>
      </c>
      <c r="DF229">
        <v>2.89555657558103</v>
      </c>
      <c r="DG229">
        <v>10.0447843308317</v>
      </c>
      <c r="DH229">
        <v>27.849388158222499</v>
      </c>
      <c r="DI229">
        <v>7.3087438631785204</v>
      </c>
      <c r="DJ229">
        <v>0.53609094753742303</v>
      </c>
      <c r="DK229">
        <v>2.7543278254799901</v>
      </c>
      <c r="DL229">
        <v>1.7611895422655399</v>
      </c>
      <c r="DM229">
        <v>8.8990991132571402</v>
      </c>
      <c r="DN229">
        <v>11.1286324123169</v>
      </c>
      <c r="DO229">
        <v>2.3810055972466002</v>
      </c>
      <c r="DP229">
        <v>2.8946358455499301</v>
      </c>
      <c r="DQ229">
        <v>7.4757306497279101</v>
      </c>
      <c r="DR229">
        <v>1.01896473412092</v>
      </c>
      <c r="DS229">
        <v>4.4336914893217602E-2</v>
      </c>
      <c r="DT229">
        <v>2.0731905107053699</v>
      </c>
      <c r="DU229">
        <v>8.9226717418545505</v>
      </c>
      <c r="DV229">
        <v>0.77161845098599702</v>
      </c>
      <c r="DW229">
        <v>2.44466145526884E-2</v>
      </c>
      <c r="DX229">
        <v>0.242120458744286</v>
      </c>
      <c r="DY229">
        <v>0.181347476757831</v>
      </c>
      <c r="DZ229">
        <v>0.57089500987977104</v>
      </c>
      <c r="EA229">
        <v>3.5603030331897001</v>
      </c>
      <c r="EB229">
        <v>0.93698912970875303</v>
      </c>
      <c r="EC229">
        <v>0.24455972434290699</v>
      </c>
      <c r="ED229">
        <v>0.28689042508329798</v>
      </c>
      <c r="EE229">
        <v>0.41698742207739897</v>
      </c>
      <c r="EF229">
        <v>1.2588965245033299</v>
      </c>
      <c r="EG229">
        <v>8.0712649161099499</v>
      </c>
      <c r="EH229">
        <v>0.14807317968442901</v>
      </c>
      <c r="EI229">
        <v>6.38546007923454</v>
      </c>
      <c r="EJ229">
        <v>7.2888454205672204</v>
      </c>
      <c r="EK229">
        <v>3.62467164853875</v>
      </c>
      <c r="EL229">
        <v>0.15204078226106801</v>
      </c>
      <c r="EM229">
        <v>11.138511918707801</v>
      </c>
      <c r="EN229">
        <v>2.3039724799141799</v>
      </c>
      <c r="EO229">
        <v>9.0490009054904608</v>
      </c>
      <c r="EP229">
        <v>5.0439182793334201</v>
      </c>
      <c r="EQ229">
        <v>7.0171282807511197</v>
      </c>
      <c r="ER229">
        <v>3.06336792637611</v>
      </c>
      <c r="ES229">
        <v>0.90086801415803197</v>
      </c>
      <c r="ET229">
        <v>6.4823763078716998E-2</v>
      </c>
      <c r="EU229">
        <v>2.4931095028759401E-2</v>
      </c>
      <c r="EV229">
        <v>18.381970894736</v>
      </c>
      <c r="EW229">
        <v>0.46483560018994502</v>
      </c>
      <c r="EX229">
        <v>11.9404007725024</v>
      </c>
    </row>
    <row r="230" spans="1:154">
      <c r="A230">
        <f t="shared" si="3"/>
        <v>228</v>
      </c>
      <c r="B230">
        <v>7.97141374231939</v>
      </c>
      <c r="C230">
        <v>0.54167566653514498</v>
      </c>
      <c r="D230">
        <v>5.5898390327751999</v>
      </c>
      <c r="E230">
        <v>14.274902477921501</v>
      </c>
      <c r="F230">
        <v>15.8300507841164</v>
      </c>
      <c r="G230">
        <v>1.70347285213528</v>
      </c>
      <c r="H230">
        <v>15.610498564558499</v>
      </c>
      <c r="I230">
        <v>8.00968162689351</v>
      </c>
      <c r="J230">
        <v>5.8426427505316403E-2</v>
      </c>
      <c r="K230">
        <v>11.813671136368599</v>
      </c>
      <c r="L230">
        <v>7.8839318205524398</v>
      </c>
      <c r="M230">
        <v>28.4926346771766</v>
      </c>
      <c r="N230">
        <v>14.665187127275001</v>
      </c>
      <c r="O230">
        <v>32.409303345493797</v>
      </c>
      <c r="P230">
        <v>12.683361005250299</v>
      </c>
      <c r="Q230">
        <v>9.4446848390710603</v>
      </c>
      <c r="R230">
        <v>0.31468842632169303</v>
      </c>
      <c r="S230">
        <v>4.7444068311313004</v>
      </c>
      <c r="T230">
        <v>21.8683500689501</v>
      </c>
      <c r="U230">
        <v>14.4996981265825</v>
      </c>
      <c r="V230">
        <v>2.6385443048270698</v>
      </c>
      <c r="W230">
        <v>7.8198378056482003</v>
      </c>
      <c r="X230">
        <v>17.014594984498501</v>
      </c>
      <c r="Y230">
        <v>20.7106719976919</v>
      </c>
      <c r="Z230">
        <v>0.66834384953009995</v>
      </c>
      <c r="AA230">
        <v>0.52731086459544996</v>
      </c>
      <c r="AB230">
        <v>2.60245074495479</v>
      </c>
      <c r="AC230">
        <v>0.73305129639551203</v>
      </c>
      <c r="AD230">
        <v>13.995587716910601</v>
      </c>
      <c r="AE230">
        <v>1.73516832983028</v>
      </c>
      <c r="AF230">
        <v>3.8403802832071698</v>
      </c>
      <c r="AG230">
        <v>1.2621503955778299</v>
      </c>
      <c r="AH230">
        <v>7.8613952251050598</v>
      </c>
      <c r="AI230">
        <v>3.6170496719953502</v>
      </c>
      <c r="AJ230">
        <v>18.7737573008298</v>
      </c>
      <c r="AK230">
        <v>17.858324239240702</v>
      </c>
      <c r="AL230">
        <v>9.3056542376545401</v>
      </c>
      <c r="AM230">
        <v>23.468459522757499</v>
      </c>
      <c r="AN230">
        <v>7.64220784565715E-3</v>
      </c>
      <c r="AO230">
        <v>2.6476089615700902</v>
      </c>
      <c r="AP230">
        <v>23.003690347191998</v>
      </c>
      <c r="AQ230">
        <v>7.3749875997475902</v>
      </c>
      <c r="AR230">
        <v>19.233241997133401</v>
      </c>
      <c r="AS230">
        <v>13.6284795188371</v>
      </c>
      <c r="AT230">
        <v>8.3468963408658805</v>
      </c>
      <c r="AU230">
        <v>3.56843838512731</v>
      </c>
      <c r="AV230">
        <v>23.564272296806099</v>
      </c>
      <c r="AW230">
        <v>6.9669653689839102</v>
      </c>
      <c r="AX230">
        <v>15.5328118785578</v>
      </c>
      <c r="AY230">
        <v>14.246146309176</v>
      </c>
      <c r="AZ230">
        <v>7.3065066237703203E-4</v>
      </c>
      <c r="BA230">
        <v>18.449930603943699</v>
      </c>
      <c r="BB230">
        <v>2.36354079431884</v>
      </c>
      <c r="BC230">
        <v>11.710373615635801</v>
      </c>
      <c r="BD230">
        <v>10.108819907604</v>
      </c>
      <c r="BE230">
        <v>11.895483076017401</v>
      </c>
      <c r="BF230">
        <v>13.3169696313931</v>
      </c>
      <c r="BG230">
        <v>4.0745057528023398</v>
      </c>
      <c r="BH230">
        <v>23.570545129580601</v>
      </c>
      <c r="BI230">
        <v>5.2928154046163398E-2</v>
      </c>
      <c r="BJ230">
        <v>5.8991342800381798E-2</v>
      </c>
      <c r="BK230">
        <v>0.65587198032791205</v>
      </c>
      <c r="BL230">
        <v>0.164666817939426</v>
      </c>
      <c r="BM230">
        <v>19.103248318130401</v>
      </c>
      <c r="BN230">
        <v>27.6081817700654</v>
      </c>
      <c r="BO230">
        <v>12.008118715921199</v>
      </c>
      <c r="BP230">
        <v>2.3482573771166</v>
      </c>
      <c r="BQ230">
        <v>9.8007720826058407</v>
      </c>
      <c r="BR230">
        <v>3.0731947038849898</v>
      </c>
      <c r="BS230">
        <v>10.622475054854601</v>
      </c>
      <c r="BT230">
        <v>1.2520057140733299E-2</v>
      </c>
      <c r="BU230">
        <v>0.20045942400306399</v>
      </c>
      <c r="BV230">
        <v>5.4790057084746904</v>
      </c>
      <c r="BW230">
        <v>0.78818734652834099</v>
      </c>
      <c r="BX230">
        <v>0.33730345536873202</v>
      </c>
      <c r="BY230">
        <v>5.2515723808600896</v>
      </c>
      <c r="BZ230">
        <v>14.609607634153701</v>
      </c>
      <c r="CA230">
        <v>17.151129352491399</v>
      </c>
      <c r="CB230">
        <v>10.1207525794067</v>
      </c>
      <c r="CC230">
        <v>15.8590246722685</v>
      </c>
      <c r="CD230">
        <v>1.6788663339143</v>
      </c>
      <c r="CE230">
        <v>3.4627984277111499</v>
      </c>
      <c r="CF230">
        <v>4.4570849193540996</v>
      </c>
      <c r="CG230">
        <v>3.8018770775100399</v>
      </c>
      <c r="CH230">
        <v>26.9040835353915</v>
      </c>
      <c r="CI230">
        <v>13.3118260689954</v>
      </c>
      <c r="CJ230">
        <v>5.2446116961191898</v>
      </c>
      <c r="CK230">
        <v>0.67121386462250199</v>
      </c>
      <c r="CL230">
        <v>5.4260337712267503</v>
      </c>
      <c r="CM230">
        <v>0.15471048754990299</v>
      </c>
      <c r="CN230">
        <v>5.2693669291181902</v>
      </c>
      <c r="CO230">
        <v>6.6998553017594897</v>
      </c>
      <c r="CP230">
        <v>16.709798897777901</v>
      </c>
      <c r="CQ230">
        <v>2.3379871736580702</v>
      </c>
      <c r="CR230">
        <v>2.8898126960577701</v>
      </c>
      <c r="CS230">
        <v>1.53882122810105</v>
      </c>
      <c r="CT230">
        <v>8.0274566797428601</v>
      </c>
      <c r="CU230">
        <v>2.3282430499681102</v>
      </c>
      <c r="CV230">
        <v>5.4321390092483899</v>
      </c>
      <c r="CW230">
        <v>13.0231366741813</v>
      </c>
      <c r="CX230">
        <v>15.456654042460601</v>
      </c>
      <c r="CY230">
        <v>4.6574164637862197</v>
      </c>
      <c r="CZ230">
        <v>3.5272785304256402</v>
      </c>
      <c r="DA230">
        <v>13.1532364775515</v>
      </c>
      <c r="DB230">
        <v>30.6767609743655</v>
      </c>
      <c r="DC230">
        <v>1.86167013587038</v>
      </c>
      <c r="DD230">
        <v>12.376499676282601</v>
      </c>
      <c r="DE230">
        <v>4.9856511491054301</v>
      </c>
      <c r="DF230">
        <v>14.5134274730469</v>
      </c>
      <c r="DG230">
        <v>23.631518532666</v>
      </c>
      <c r="DH230">
        <v>33.166458644547298</v>
      </c>
      <c r="DI230">
        <v>12.052824510675601</v>
      </c>
      <c r="DJ230">
        <v>2.2156996709528798</v>
      </c>
      <c r="DK230">
        <v>5.7769273947848099</v>
      </c>
      <c r="DL230">
        <v>0.51350307292278896</v>
      </c>
      <c r="DM230">
        <v>16.922234562708098</v>
      </c>
      <c r="DN230">
        <v>11.2710519588304</v>
      </c>
      <c r="DO230">
        <v>6.5240843014122198</v>
      </c>
      <c r="DP230">
        <v>8.2158271807143599</v>
      </c>
      <c r="DQ230">
        <v>17.980799731817498</v>
      </c>
      <c r="DR230">
        <v>0.79745960378537195</v>
      </c>
      <c r="DS230">
        <v>4.3439110506237499E-2</v>
      </c>
      <c r="DT230">
        <v>16.315478945011499</v>
      </c>
      <c r="DU230">
        <v>26.620404562426199</v>
      </c>
      <c r="DV230">
        <v>4.8018575900537801</v>
      </c>
      <c r="DW230">
        <v>3.4586028347585597E-2</v>
      </c>
      <c r="DX230">
        <v>5.04459960866118</v>
      </c>
      <c r="DY230">
        <v>0.48108973515634501</v>
      </c>
      <c r="DZ230">
        <v>3.3281323794265099</v>
      </c>
      <c r="EA230">
        <v>7.4768944010832197</v>
      </c>
      <c r="EB230">
        <v>0.68726247056271195</v>
      </c>
      <c r="EC230">
        <v>1.8987531402659901</v>
      </c>
      <c r="ED230">
        <v>6.5674954409838697E-3</v>
      </c>
      <c r="EE230">
        <v>3.90952376027347</v>
      </c>
      <c r="EF230">
        <v>1.4917646946312699</v>
      </c>
      <c r="EG230">
        <v>13.4325378055679</v>
      </c>
      <c r="EH230">
        <v>0.16755714911821801</v>
      </c>
      <c r="EI230">
        <v>7.8383284415390699</v>
      </c>
      <c r="EJ230">
        <v>16.985790776052099</v>
      </c>
      <c r="EK230">
        <v>4.9569577194320198</v>
      </c>
      <c r="EL230">
        <v>1.26318557067207</v>
      </c>
      <c r="EM230">
        <v>27.0450922134868</v>
      </c>
      <c r="EN230">
        <v>4.0125758307467398</v>
      </c>
      <c r="EO230">
        <v>25.536775385112499</v>
      </c>
      <c r="EP230">
        <v>11.284762553440601</v>
      </c>
      <c r="EQ230">
        <v>7.89195965204381</v>
      </c>
      <c r="ER230">
        <v>9.13000991698528</v>
      </c>
      <c r="ES230">
        <v>1.0544962220351799</v>
      </c>
      <c r="ET230">
        <v>3.8365832004383399E-2</v>
      </c>
      <c r="EU230">
        <v>3.6520792737675202E-2</v>
      </c>
      <c r="EV230">
        <v>32.904930456790197</v>
      </c>
      <c r="EW230">
        <v>0.61237916486967303</v>
      </c>
      <c r="EX230">
        <v>21.568712809498798</v>
      </c>
    </row>
    <row r="231" spans="1:154">
      <c r="A231">
        <f t="shared" si="3"/>
        <v>229</v>
      </c>
      <c r="B231">
        <v>12.1582022348758</v>
      </c>
      <c r="C231">
        <v>1.0175294635407901</v>
      </c>
      <c r="D231">
        <v>1.86055237673064</v>
      </c>
      <c r="E231">
        <v>18.393750158607499</v>
      </c>
      <c r="F231">
        <v>17.809504746122599</v>
      </c>
      <c r="G231">
        <v>1.53977816445801</v>
      </c>
      <c r="H231">
        <v>17.0083537380746</v>
      </c>
      <c r="I231">
        <v>9.55304752018999</v>
      </c>
      <c r="J231">
        <v>9.2759829141688399E-2</v>
      </c>
      <c r="K231">
        <v>12.8786619053735</v>
      </c>
      <c r="L231">
        <v>9.6424054169133502</v>
      </c>
      <c r="M231">
        <v>29.106002831289999</v>
      </c>
      <c r="N231">
        <v>20.1643679880363</v>
      </c>
      <c r="O231">
        <v>34.368993188754303</v>
      </c>
      <c r="P231">
        <v>15.9706183756497</v>
      </c>
      <c r="Q231">
        <v>11.739451183811999</v>
      </c>
      <c r="R231">
        <v>1.7763083265063899</v>
      </c>
      <c r="S231">
        <v>2.3556113609819498</v>
      </c>
      <c r="T231">
        <v>19.7916671006674</v>
      </c>
      <c r="U231">
        <v>14.332497576520201</v>
      </c>
      <c r="V231">
        <v>1.7196530272774699</v>
      </c>
      <c r="W231">
        <v>8.1997280686688594</v>
      </c>
      <c r="X231">
        <v>17.5595615662582</v>
      </c>
      <c r="Y231">
        <v>18.9412311645264</v>
      </c>
      <c r="Z231">
        <v>0.62933546004609897</v>
      </c>
      <c r="AA231">
        <v>0.49562258872668102</v>
      </c>
      <c r="AB231">
        <v>3.16115952796582</v>
      </c>
      <c r="AC231">
        <v>0.19208478018361899</v>
      </c>
      <c r="AD231">
        <v>13.810095038819799</v>
      </c>
      <c r="AE231">
        <v>4.3620170614820797</v>
      </c>
      <c r="AF231">
        <v>3.36550082710195</v>
      </c>
      <c r="AG231">
        <v>0.73154493913287799</v>
      </c>
      <c r="AH231">
        <v>8.4466492387094103</v>
      </c>
      <c r="AI231">
        <v>4.2486711042992598</v>
      </c>
      <c r="AJ231">
        <v>15.4863019065654</v>
      </c>
      <c r="AK231">
        <v>20.403365559893601</v>
      </c>
      <c r="AL231">
        <v>16.114608677742599</v>
      </c>
      <c r="AM231">
        <v>30.130166048699198</v>
      </c>
      <c r="AN231">
        <v>2.6309675115835499E-2</v>
      </c>
      <c r="AO231">
        <v>3.8477528430081098</v>
      </c>
      <c r="AP231">
        <v>22.4142168627845</v>
      </c>
      <c r="AQ231">
        <v>10.30903620021</v>
      </c>
      <c r="AR231">
        <v>22.773098491889598</v>
      </c>
      <c r="AS231">
        <v>12.194121365428799</v>
      </c>
      <c r="AT231">
        <v>10.320928165041799</v>
      </c>
      <c r="AU231">
        <v>4.9255050091737802</v>
      </c>
      <c r="AV231">
        <v>25.550444270983899</v>
      </c>
      <c r="AW231">
        <v>4.7890669042971101</v>
      </c>
      <c r="AX231">
        <v>9.7123287746387703</v>
      </c>
      <c r="AY231">
        <v>13.361913827716901</v>
      </c>
      <c r="AZ231">
        <v>4.6456423948691697E-3</v>
      </c>
      <c r="BA231">
        <v>21.137830865016799</v>
      </c>
      <c r="BB231">
        <v>3.9787817627156299</v>
      </c>
      <c r="BC231">
        <v>13.383063985276999</v>
      </c>
      <c r="BD231">
        <v>12.9136830402041</v>
      </c>
      <c r="BE231">
        <v>12.9727460982952</v>
      </c>
      <c r="BF231">
        <v>15.447830311654601</v>
      </c>
      <c r="BG231">
        <v>3.0591955664732802</v>
      </c>
      <c r="BH231">
        <v>22.660480838013601</v>
      </c>
      <c r="BI231">
        <v>4.1567390770482097E-2</v>
      </c>
      <c r="BJ231">
        <v>1.67552457543058E-2</v>
      </c>
      <c r="BK231">
        <v>0.44979255804770002</v>
      </c>
      <c r="BL231">
        <v>0.39836973980031698</v>
      </c>
      <c r="BM231">
        <v>23.258887088679302</v>
      </c>
      <c r="BN231">
        <v>30.665370641870702</v>
      </c>
      <c r="BO231">
        <v>12.5646420502881</v>
      </c>
      <c r="BP231">
        <v>2.7739525039110098</v>
      </c>
      <c r="BQ231">
        <v>4.3185382085911801</v>
      </c>
      <c r="BR231">
        <v>1.0574918581045101</v>
      </c>
      <c r="BS231">
        <v>10.917829496076999</v>
      </c>
      <c r="BT231">
        <v>5.7744811097807797E-3</v>
      </c>
      <c r="BU231">
        <v>1.40088770139619</v>
      </c>
      <c r="BV231">
        <v>4.06610502265658</v>
      </c>
      <c r="BW231">
        <v>0.78632377248657004</v>
      </c>
      <c r="BX231">
        <v>0.86825377722193697</v>
      </c>
      <c r="BY231">
        <v>7.1225533491048996</v>
      </c>
      <c r="BZ231">
        <v>12.6056461221501</v>
      </c>
      <c r="CA231">
        <v>16.130070312930599</v>
      </c>
      <c r="CB231">
        <v>10.2921173595086</v>
      </c>
      <c r="CC231">
        <v>16.849137947632599</v>
      </c>
      <c r="CD231">
        <v>1.05772314958569</v>
      </c>
      <c r="CE231">
        <v>0.480838122226663</v>
      </c>
      <c r="CF231">
        <v>3.4858090526140302</v>
      </c>
      <c r="CG231">
        <v>2.1156964123900801</v>
      </c>
      <c r="CH231">
        <v>27.378006322445898</v>
      </c>
      <c r="CI231">
        <v>19.599515009433699</v>
      </c>
      <c r="CJ231">
        <v>3.9329194114070098</v>
      </c>
      <c r="CK231">
        <v>1.64847145634692</v>
      </c>
      <c r="CL231">
        <v>8.9176984902110199</v>
      </c>
      <c r="CM231">
        <v>0.30570551791463901</v>
      </c>
      <c r="CN231">
        <v>6.9297809793875897</v>
      </c>
      <c r="CO231">
        <v>2.40520305894132</v>
      </c>
      <c r="CP231">
        <v>17.952608947212799</v>
      </c>
      <c r="CQ231">
        <v>6.6151546988785999</v>
      </c>
      <c r="CR231">
        <v>5.5120186186428599</v>
      </c>
      <c r="CS231">
        <v>2.6933702945920599</v>
      </c>
      <c r="CT231">
        <v>7.5341738762805202</v>
      </c>
      <c r="CU231">
        <v>1.31227075666119</v>
      </c>
      <c r="CV231">
        <v>8.2359311321384805</v>
      </c>
      <c r="CW231">
        <v>15.563418378503</v>
      </c>
      <c r="CX231">
        <v>16.1515913578917</v>
      </c>
      <c r="CY231">
        <v>5.6348546970961504</v>
      </c>
      <c r="CZ231">
        <v>3.9283734078102901</v>
      </c>
      <c r="DA231">
        <v>15.961794719276099</v>
      </c>
      <c r="DB231">
        <v>30.9160583250348</v>
      </c>
      <c r="DC231">
        <v>4.8827292980938903</v>
      </c>
      <c r="DD231">
        <v>8.9250982620051005</v>
      </c>
      <c r="DE231">
        <v>3.6419141598697502</v>
      </c>
      <c r="DF231">
        <v>18.270608040739699</v>
      </c>
      <c r="DG231">
        <v>22.624794836021799</v>
      </c>
      <c r="DH231">
        <v>26.6249922443507</v>
      </c>
      <c r="DI231">
        <v>14.685648262641701</v>
      </c>
      <c r="DJ231">
        <v>5.27528966383802</v>
      </c>
      <c r="DK231">
        <v>9.39225014936879</v>
      </c>
      <c r="DL231">
        <v>2.46244149372404</v>
      </c>
      <c r="DM231">
        <v>13.8062734851882</v>
      </c>
      <c r="DN231">
        <v>7.5662171636349198</v>
      </c>
      <c r="DO231">
        <v>4.5350779640195498</v>
      </c>
      <c r="DP231">
        <v>8.4764033805394003</v>
      </c>
      <c r="DQ231">
        <v>18.7083091955658</v>
      </c>
      <c r="DR231">
        <v>1.10413905851384</v>
      </c>
      <c r="DS231">
        <v>5.2169467088493703E-2</v>
      </c>
      <c r="DT231">
        <v>10.6464845229548</v>
      </c>
      <c r="DU231">
        <v>26.979729877296101</v>
      </c>
      <c r="DV231">
        <v>7.8985752831818701</v>
      </c>
      <c r="DW231">
        <v>0.79913308893197399</v>
      </c>
      <c r="DX231">
        <v>5.1471727589612097</v>
      </c>
      <c r="DY231">
        <v>0.21467914891866299</v>
      </c>
      <c r="DZ231">
        <v>2.2473492889486701</v>
      </c>
      <c r="EA231">
        <v>6.4242139271731302</v>
      </c>
      <c r="EB231">
        <v>0.99316854447337799</v>
      </c>
      <c r="EC231">
        <v>2.6809911166205498</v>
      </c>
      <c r="ED231">
        <v>8.2351449099197199E-2</v>
      </c>
      <c r="EE231">
        <v>3.0977493529483202</v>
      </c>
      <c r="EF231">
        <v>1.6658493614861301</v>
      </c>
      <c r="EG231">
        <v>12.6892471045749</v>
      </c>
      <c r="EH231">
        <v>0.154051375144379</v>
      </c>
      <c r="EI231">
        <v>7.8007109961329304</v>
      </c>
      <c r="EJ231">
        <v>21.908628268726599</v>
      </c>
      <c r="EK231">
        <v>5.5140661677702303</v>
      </c>
      <c r="EL231">
        <v>3.39280709851066</v>
      </c>
      <c r="EM231">
        <v>29.459148446436998</v>
      </c>
      <c r="EN231">
        <v>9.9782591758881605</v>
      </c>
      <c r="EO231">
        <v>24.640411232662</v>
      </c>
      <c r="EP231">
        <v>13.9225229849207</v>
      </c>
      <c r="EQ231">
        <v>13.7308707730426</v>
      </c>
      <c r="ER231">
        <v>12.0563923295226</v>
      </c>
      <c r="ES231">
        <v>1.5903199800856</v>
      </c>
      <c r="ET231">
        <v>3.7228874649363697E-2</v>
      </c>
      <c r="EU231">
        <v>9.6506054600829103E-2</v>
      </c>
      <c r="EV231">
        <v>31.653296143168799</v>
      </c>
      <c r="EW231">
        <v>0.61093650187638704</v>
      </c>
      <c r="EX231">
        <v>21.429439995023898</v>
      </c>
    </row>
    <row r="232" spans="1:154">
      <c r="A232">
        <f t="shared" si="3"/>
        <v>230</v>
      </c>
      <c r="B232">
        <v>5.0080206785782</v>
      </c>
      <c r="C232">
        <v>0.61702390828534204</v>
      </c>
      <c r="D232">
        <v>3.1356645085101702</v>
      </c>
      <c r="E232">
        <v>6.5180623522654599</v>
      </c>
      <c r="F232">
        <v>9.9841098109622504</v>
      </c>
      <c r="G232">
        <v>2.2363225245029801</v>
      </c>
      <c r="H232">
        <v>7.2178561146947198</v>
      </c>
      <c r="I232">
        <v>6.4313894660674702</v>
      </c>
      <c r="J232">
        <v>9.7427746705369203E-2</v>
      </c>
      <c r="K232">
        <v>8.9685760625662994</v>
      </c>
      <c r="L232">
        <v>4.7355963350431001</v>
      </c>
      <c r="M232">
        <v>23.463559631220502</v>
      </c>
      <c r="N232">
        <v>9.6879261184971295</v>
      </c>
      <c r="O232">
        <v>20.772921143866</v>
      </c>
      <c r="P232">
        <v>11.178623396650099</v>
      </c>
      <c r="Q232">
        <v>7.1315523787136996</v>
      </c>
      <c r="R232">
        <v>1.15133243129131</v>
      </c>
      <c r="S232">
        <v>3.1767610276226801</v>
      </c>
      <c r="T232">
        <v>16.064800492225899</v>
      </c>
      <c r="U232">
        <v>7.2122602679157097</v>
      </c>
      <c r="V232">
        <v>2.3989692221326502</v>
      </c>
      <c r="W232">
        <v>3.85969070135683</v>
      </c>
      <c r="X232">
        <v>13.873520116210599</v>
      </c>
      <c r="Y232">
        <v>13.5510686467296</v>
      </c>
      <c r="Z232">
        <v>0.74656573353188505</v>
      </c>
      <c r="AA232">
        <v>0.46380391857009001</v>
      </c>
      <c r="AB232">
        <v>1.0331800449597299</v>
      </c>
      <c r="AC232">
        <v>0.98939257722943297</v>
      </c>
      <c r="AD232">
        <v>13.691204324698701</v>
      </c>
      <c r="AE232">
        <v>0.98302665238072695</v>
      </c>
      <c r="AF232">
        <v>2.0077497538974902</v>
      </c>
      <c r="AG232">
        <v>0.22613496621364701</v>
      </c>
      <c r="AH232">
        <v>0.76609491965519405</v>
      </c>
      <c r="AI232">
        <v>1.43319337475321</v>
      </c>
      <c r="AJ232">
        <v>10.360395806353299</v>
      </c>
      <c r="AK232">
        <v>10.059347191339</v>
      </c>
      <c r="AL232">
        <v>1.6792423653008399</v>
      </c>
      <c r="AM232">
        <v>15.423914895021699</v>
      </c>
      <c r="AN232">
        <v>7.1538994096160703E-3</v>
      </c>
      <c r="AO232">
        <v>1.08298772887902</v>
      </c>
      <c r="AP232">
        <v>9.56694449853841</v>
      </c>
      <c r="AQ232">
        <v>7.3052538489361902</v>
      </c>
      <c r="AR232">
        <v>14.141723093822501</v>
      </c>
      <c r="AS232">
        <v>8.5831927182550203</v>
      </c>
      <c r="AT232">
        <v>11.330115776573701</v>
      </c>
      <c r="AU232">
        <v>15.0700739040723</v>
      </c>
      <c r="AV232">
        <v>16.9290390608917</v>
      </c>
      <c r="AW232">
        <v>3.7424997990121498</v>
      </c>
      <c r="AX232">
        <v>12.381997113199301</v>
      </c>
      <c r="AY232">
        <v>9.3391092282962997</v>
      </c>
      <c r="AZ232">
        <v>1.9660674033954599E-2</v>
      </c>
      <c r="BA232">
        <v>9.7192285191193708</v>
      </c>
      <c r="BB232">
        <v>9.4990959619346199E-2</v>
      </c>
      <c r="BC232">
        <v>7.1317523744742504</v>
      </c>
      <c r="BD232">
        <v>7.1799536395935197</v>
      </c>
      <c r="BE232">
        <v>8.9482383889914505</v>
      </c>
      <c r="BF232">
        <v>6.4081805147917796</v>
      </c>
      <c r="BG232">
        <v>2.3402727171828599</v>
      </c>
      <c r="BH232">
        <v>16.458690736854901</v>
      </c>
      <c r="BI232">
        <v>6.4411779297603002E-3</v>
      </c>
      <c r="BJ232">
        <v>2.6944938466587099E-4</v>
      </c>
      <c r="BK232">
        <v>9.3012603369905703E-2</v>
      </c>
      <c r="BL232">
        <v>4.7417525512636199E-2</v>
      </c>
      <c r="BM232">
        <v>23.257899330089899</v>
      </c>
      <c r="BN232">
        <v>13.619223080385</v>
      </c>
      <c r="BO232">
        <v>11.034016667026799</v>
      </c>
      <c r="BP232">
        <v>2.88416935836146</v>
      </c>
      <c r="BQ232">
        <v>3.8260143748497999</v>
      </c>
      <c r="BR232">
        <v>0.86181213107629995</v>
      </c>
      <c r="BS232">
        <v>5.0654101855881999</v>
      </c>
      <c r="BT232">
        <v>1.7910580625184799E-2</v>
      </c>
      <c r="BU232">
        <v>0.13894557611278099</v>
      </c>
      <c r="BV232">
        <v>3.2974378712379702</v>
      </c>
      <c r="BW232">
        <v>0.460287282029059</v>
      </c>
      <c r="BX232">
        <v>0.28982933399770699</v>
      </c>
      <c r="BY232">
        <v>1.82683817983439</v>
      </c>
      <c r="BZ232">
        <v>13.5854235714085</v>
      </c>
      <c r="CA232">
        <v>8.2280766607743008</v>
      </c>
      <c r="CB232">
        <v>4.5562221824548601</v>
      </c>
      <c r="CC232">
        <v>9.1605846508606792</v>
      </c>
      <c r="CD232">
        <v>0.160146145187261</v>
      </c>
      <c r="CE232">
        <v>2.78342397257147</v>
      </c>
      <c r="CF232">
        <v>2.2582567049259801</v>
      </c>
      <c r="CG232">
        <v>0.813899845703694</v>
      </c>
      <c r="CH232">
        <v>9.3687186623307799</v>
      </c>
      <c r="CI232">
        <v>7.1169456471379302</v>
      </c>
      <c r="CJ232">
        <v>1.9618642556808801</v>
      </c>
      <c r="CK232">
        <v>0.53675673340016195</v>
      </c>
      <c r="CL232">
        <v>0.849479124751359</v>
      </c>
      <c r="CM232">
        <v>9.7334868006352201E-2</v>
      </c>
      <c r="CN232">
        <v>3.9177604621725401</v>
      </c>
      <c r="CO232">
        <v>1.96102595829787</v>
      </c>
      <c r="CP232">
        <v>5.4902458460523</v>
      </c>
      <c r="CQ232">
        <v>1.1634015641495099</v>
      </c>
      <c r="CR232">
        <v>4.25815218695812</v>
      </c>
      <c r="CS232">
        <v>1.3910474116056699</v>
      </c>
      <c r="CT232">
        <v>2.5500142180749101</v>
      </c>
      <c r="CU232">
        <v>2.5771089577202302</v>
      </c>
      <c r="CV232">
        <v>2.25539815530992</v>
      </c>
      <c r="CW232">
        <v>4.9229061513019996</v>
      </c>
      <c r="CX232">
        <v>3.4957659674063399</v>
      </c>
      <c r="CY232">
        <v>2.4800180041420399</v>
      </c>
      <c r="CZ232">
        <v>0.43757418562153799</v>
      </c>
      <c r="DA232">
        <v>0.96643778153522397</v>
      </c>
      <c r="DB232">
        <v>4.0764012927136797</v>
      </c>
      <c r="DC232">
        <v>0.44065972301083201</v>
      </c>
      <c r="DD232">
        <v>11.165422014630799</v>
      </c>
      <c r="DE232">
        <v>4.1708335077588101</v>
      </c>
      <c r="DF232">
        <v>10.169075817019401</v>
      </c>
      <c r="DG232">
        <v>18.865914127806299</v>
      </c>
      <c r="DH232">
        <v>20.600692417078001</v>
      </c>
      <c r="DI232">
        <v>5.9737819713023796</v>
      </c>
      <c r="DJ232">
        <v>0.21090073271961601</v>
      </c>
      <c r="DK232">
        <v>1.3957536233251</v>
      </c>
      <c r="DL232">
        <v>2.8877324299969001</v>
      </c>
      <c r="DM232">
        <v>17.258126964662001</v>
      </c>
      <c r="DN232">
        <v>16.2389833520837</v>
      </c>
      <c r="DO232">
        <v>2.8135248033700999</v>
      </c>
      <c r="DP232">
        <v>3.1109830969599299</v>
      </c>
      <c r="DQ232">
        <v>7.4881797195693398</v>
      </c>
      <c r="DR232">
        <v>0.36789858635633998</v>
      </c>
      <c r="DS232">
        <v>4.9933992259431098E-2</v>
      </c>
      <c r="DT232">
        <v>6.4152794805603204</v>
      </c>
      <c r="DU232">
        <v>16.720820792982298</v>
      </c>
      <c r="DV232">
        <v>0.70886793563718897</v>
      </c>
      <c r="DW232">
        <v>2.7883321293019799E-2</v>
      </c>
      <c r="DX232">
        <v>1.0822762180563199</v>
      </c>
      <c r="DY232">
        <v>0.34144353347329698</v>
      </c>
      <c r="DZ232">
        <v>1.92475913866758</v>
      </c>
      <c r="EA232">
        <v>3.9698766485708101</v>
      </c>
      <c r="EB232">
        <v>0.55429634091587898</v>
      </c>
      <c r="EC232">
        <v>0.31192802871398001</v>
      </c>
      <c r="ED232">
        <v>2.4685589948509602E-2</v>
      </c>
      <c r="EE232">
        <v>1.1473171479968201</v>
      </c>
      <c r="EF232">
        <v>0.35155792037646</v>
      </c>
      <c r="EG232">
        <v>5.5706363228195501</v>
      </c>
      <c r="EH232">
        <v>5.3350648769177E-2</v>
      </c>
      <c r="EI232">
        <v>4.2814166224906796</v>
      </c>
      <c r="EJ232">
        <v>9.5873755698153094</v>
      </c>
      <c r="EK232">
        <v>5.8805363363130496</v>
      </c>
      <c r="EL232">
        <v>4.3177308812812801E-2</v>
      </c>
      <c r="EM232">
        <v>14.9835794257136</v>
      </c>
      <c r="EN232">
        <v>2.8614459653373698</v>
      </c>
      <c r="EO232">
        <v>0.88349437533116204</v>
      </c>
      <c r="EP232">
        <v>6.7123742415460299</v>
      </c>
      <c r="EQ232">
        <v>10.328629762737</v>
      </c>
      <c r="ER232">
        <v>5.2694324495710099</v>
      </c>
      <c r="ES232">
        <v>1.2377479700073599</v>
      </c>
      <c r="ET232">
        <v>6.8398736180641295E-2</v>
      </c>
      <c r="EU232">
        <v>1.2236402659563501E-3</v>
      </c>
      <c r="EV232">
        <v>20.7423470745419</v>
      </c>
      <c r="EW232">
        <v>3.4912247881826397E-2</v>
      </c>
      <c r="EX232">
        <v>7.9966581626132403</v>
      </c>
    </row>
    <row r="233" spans="1:154">
      <c r="A233">
        <f t="shared" si="3"/>
        <v>231</v>
      </c>
      <c r="B233">
        <v>5.0931800739307196</v>
      </c>
      <c r="C233">
        <v>0.83418098010382002</v>
      </c>
      <c r="D233">
        <v>2.9320174007983502</v>
      </c>
      <c r="E233">
        <v>8.8455673028379902</v>
      </c>
      <c r="F233">
        <v>10.511895149453</v>
      </c>
      <c r="G233">
        <v>1.7690063515397001</v>
      </c>
      <c r="H233">
        <v>9.9273882924229202</v>
      </c>
      <c r="I233">
        <v>6.2089139493459502</v>
      </c>
      <c r="J233">
        <v>0.126820431818604</v>
      </c>
      <c r="K233">
        <v>6.0534931988873097</v>
      </c>
      <c r="L233">
        <v>7.16270162979459</v>
      </c>
      <c r="M233">
        <v>22.544117462784602</v>
      </c>
      <c r="N233">
        <v>10.9537701974894</v>
      </c>
      <c r="O233">
        <v>22.216331538852</v>
      </c>
      <c r="P233">
        <v>12.070291061505801</v>
      </c>
      <c r="Q233">
        <v>8.2193345579521395</v>
      </c>
      <c r="R233">
        <v>2.0095137753764498</v>
      </c>
      <c r="S233">
        <v>4.81346868876917</v>
      </c>
      <c r="T233">
        <v>15.8177905514265</v>
      </c>
      <c r="U233">
        <v>9.1660721056552905</v>
      </c>
      <c r="V233">
        <v>2.6645614793112</v>
      </c>
      <c r="W233">
        <v>4.0180319774838802</v>
      </c>
      <c r="X233">
        <v>13.851387423635099</v>
      </c>
      <c r="Y233">
        <v>13.477395352304001</v>
      </c>
      <c r="Z233">
        <v>0.75507152504516595</v>
      </c>
      <c r="AA233">
        <v>0.72792588287315396</v>
      </c>
      <c r="AB233">
        <v>1.89122693455708</v>
      </c>
      <c r="AC233">
        <v>0.823966871406003</v>
      </c>
      <c r="AD233">
        <v>13.6418934737139</v>
      </c>
      <c r="AE233">
        <v>3.9417485633406502</v>
      </c>
      <c r="AF233">
        <v>3.71789147711115</v>
      </c>
      <c r="AG233">
        <v>0.36502834301287901</v>
      </c>
      <c r="AH233">
        <v>2.9857148045473401</v>
      </c>
      <c r="AI233">
        <v>2.2520794795524601</v>
      </c>
      <c r="AJ233">
        <v>10.778158146012</v>
      </c>
      <c r="AK233">
        <v>12.559681686837999</v>
      </c>
      <c r="AL233">
        <v>6.3157892250233303</v>
      </c>
      <c r="AM233">
        <v>20.739685301386199</v>
      </c>
      <c r="AN233">
        <v>1.02455430522934E-2</v>
      </c>
      <c r="AO233">
        <v>1.68820828013862</v>
      </c>
      <c r="AP233">
        <v>13.222497401408299</v>
      </c>
      <c r="AQ233">
        <v>7.1580544832287103</v>
      </c>
      <c r="AR233">
        <v>16.874004450538902</v>
      </c>
      <c r="AS233">
        <v>7.9190262375524103</v>
      </c>
      <c r="AT233">
        <v>10.242179593246201</v>
      </c>
      <c r="AU233">
        <v>7.89246522896548</v>
      </c>
      <c r="AV233">
        <v>18.542101505509802</v>
      </c>
      <c r="AW233">
        <v>4.2980731283404898</v>
      </c>
      <c r="AX233">
        <v>12.585606182515001</v>
      </c>
      <c r="AY233">
        <v>11.4600801159634</v>
      </c>
      <c r="AZ233">
        <v>2.5576491182067499E-3</v>
      </c>
      <c r="BA233">
        <v>13.4235833097911</v>
      </c>
      <c r="BB233">
        <v>0.25019564091718399</v>
      </c>
      <c r="BC233">
        <v>6.8973126028721099</v>
      </c>
      <c r="BD233">
        <v>8.3668977242273392</v>
      </c>
      <c r="BE233">
        <v>8.4574342580050192</v>
      </c>
      <c r="BF233">
        <v>7.6541313065063203</v>
      </c>
      <c r="BG233">
        <v>2.7531903156039799</v>
      </c>
      <c r="BH233">
        <v>20.748789733307301</v>
      </c>
      <c r="BI233">
        <v>1.15362211625414E-2</v>
      </c>
      <c r="BJ233">
        <v>1.7219343492045399E-4</v>
      </c>
      <c r="BK233">
        <v>0.42440847540342203</v>
      </c>
      <c r="BL233">
        <v>3.4343273159944898E-2</v>
      </c>
      <c r="BM233">
        <v>22.083298232020201</v>
      </c>
      <c r="BN233">
        <v>18.439399862747901</v>
      </c>
      <c r="BO233">
        <v>10.766003068841201</v>
      </c>
      <c r="BP233">
        <v>2.5692788403753402</v>
      </c>
      <c r="BQ233">
        <v>5.12905158866797</v>
      </c>
      <c r="BR233">
        <v>0.99519812784659401</v>
      </c>
      <c r="BS233">
        <v>9.4526006909842</v>
      </c>
      <c r="BT233">
        <v>1.50181914453451E-2</v>
      </c>
      <c r="BU233">
        <v>0.282326716175613</v>
      </c>
      <c r="BV233">
        <v>2.8020659031178901</v>
      </c>
      <c r="BW233">
        <v>1.58662161321239</v>
      </c>
      <c r="BX233">
        <v>0.43606054358736102</v>
      </c>
      <c r="BY233">
        <v>2.73123007128468</v>
      </c>
      <c r="BZ233">
        <v>13.0917723656364</v>
      </c>
      <c r="CA233">
        <v>9.6245643235344893</v>
      </c>
      <c r="CB233">
        <v>6.5708759761755502</v>
      </c>
      <c r="CC233">
        <v>10.3148902809003</v>
      </c>
      <c r="CD233">
        <v>1.3998954066921401</v>
      </c>
      <c r="CE233">
        <v>2.5087491026028199</v>
      </c>
      <c r="CF233">
        <v>4.1924710006142201</v>
      </c>
      <c r="CG233">
        <v>0.94197698486702897</v>
      </c>
      <c r="CH233">
        <v>16.518408206690701</v>
      </c>
      <c r="CI233">
        <v>13.1916056674633</v>
      </c>
      <c r="CJ233">
        <v>3.1828314270514699</v>
      </c>
      <c r="CK233">
        <v>0.55396793330854199</v>
      </c>
      <c r="CL233">
        <v>1.1627818401480701</v>
      </c>
      <c r="CM233">
        <v>0.13559304254729301</v>
      </c>
      <c r="CN233">
        <v>4.7019904707147298</v>
      </c>
      <c r="CO233">
        <v>4.1632795868401997</v>
      </c>
      <c r="CP233">
        <v>9.6543836259988502</v>
      </c>
      <c r="CQ233">
        <v>0.92118547836251097</v>
      </c>
      <c r="CR233">
        <v>3.3265757466631398</v>
      </c>
      <c r="CS233">
        <v>1.1313766316000899</v>
      </c>
      <c r="CT233">
        <v>3.82299667627841</v>
      </c>
      <c r="CU233">
        <v>2.5522033457082398</v>
      </c>
      <c r="CV233">
        <v>2.5559761951355</v>
      </c>
      <c r="CW233">
        <v>6.5221092075245402</v>
      </c>
      <c r="CX233">
        <v>5.5906608439170604</v>
      </c>
      <c r="CY233">
        <v>2.3972710272800901</v>
      </c>
      <c r="CZ233">
        <v>0.88081215031614102</v>
      </c>
      <c r="DA233">
        <v>4.6387303699950797</v>
      </c>
      <c r="DB233">
        <v>18.659879442316001</v>
      </c>
      <c r="DC233">
        <v>0.87324793670929002</v>
      </c>
      <c r="DD233">
        <v>10.1261848158082</v>
      </c>
      <c r="DE233">
        <v>3.95512485648318</v>
      </c>
      <c r="DF233">
        <v>11.972792082298399</v>
      </c>
      <c r="DG233">
        <v>18.9803129160425</v>
      </c>
      <c r="DH233">
        <v>24.989953499495901</v>
      </c>
      <c r="DI233">
        <v>9.2385913824400792</v>
      </c>
      <c r="DJ233">
        <v>1.2751585738964</v>
      </c>
      <c r="DK233">
        <v>2.2916434817598801</v>
      </c>
      <c r="DL233">
        <v>3.2939747704862099</v>
      </c>
      <c r="DM233">
        <v>16.992442068039399</v>
      </c>
      <c r="DN233">
        <v>14.150083085509401</v>
      </c>
      <c r="DO233">
        <v>3.72721401493488</v>
      </c>
      <c r="DP233">
        <v>5.5138779668395799</v>
      </c>
      <c r="DQ233">
        <v>10.162786843454199</v>
      </c>
      <c r="DR233">
        <v>0.67578076239014895</v>
      </c>
      <c r="DS233">
        <v>5.1008481813308797E-2</v>
      </c>
      <c r="DT233">
        <v>8.38055461590249</v>
      </c>
      <c r="DU233">
        <v>16.9896780278122</v>
      </c>
      <c r="DV233">
        <v>0.78317853325289</v>
      </c>
      <c r="DW233">
        <v>1.3142402358008299E-2</v>
      </c>
      <c r="DX233">
        <v>1.0918187291660799</v>
      </c>
      <c r="DY233">
        <v>0.26582924164836202</v>
      </c>
      <c r="DZ233">
        <v>2.4808087165203698</v>
      </c>
      <c r="EA233">
        <v>4.9269919678223202</v>
      </c>
      <c r="EB233">
        <v>0.70938607023498301</v>
      </c>
      <c r="EC233">
        <v>0.73808808911527801</v>
      </c>
      <c r="ED233">
        <v>2.68825930468116E-2</v>
      </c>
      <c r="EE233">
        <v>1.4295821281051999</v>
      </c>
      <c r="EF233">
        <v>0.23691017104537601</v>
      </c>
      <c r="EG233">
        <v>8.6983811772584403</v>
      </c>
      <c r="EH233">
        <v>3.8461805721258499E-2</v>
      </c>
      <c r="EI233">
        <v>6.0476759968607796</v>
      </c>
      <c r="EJ233">
        <v>13.6074498795557</v>
      </c>
      <c r="EK233">
        <v>6.0019017586867696</v>
      </c>
      <c r="EL233">
        <v>0.17327136816993899</v>
      </c>
      <c r="EM233">
        <v>15.658489732071899</v>
      </c>
      <c r="EN233">
        <v>3.93546881080144</v>
      </c>
      <c r="EO233">
        <v>2.26674894362354</v>
      </c>
      <c r="EP233">
        <v>8.7808891158041202</v>
      </c>
      <c r="EQ233">
        <v>11.3952905876455</v>
      </c>
      <c r="ER233">
        <v>6.2016549864151296</v>
      </c>
      <c r="ES233">
        <v>1.2708414040911</v>
      </c>
      <c r="ET233">
        <v>5.26573372291647E-2</v>
      </c>
      <c r="EU233">
        <v>6.8569389646415298E-3</v>
      </c>
      <c r="EV233">
        <v>20.950030136561299</v>
      </c>
      <c r="EW233">
        <v>0.20365044902827101</v>
      </c>
      <c r="EX233">
        <v>12.9781865922299</v>
      </c>
    </row>
    <row r="234" spans="1:154">
      <c r="A234">
        <f t="shared" si="3"/>
        <v>232</v>
      </c>
      <c r="B234">
        <v>3.9226826237423902</v>
      </c>
      <c r="C234">
        <v>1.00323567763138</v>
      </c>
      <c r="D234">
        <v>3.3743183004925701</v>
      </c>
      <c r="E234">
        <v>10.40795044991</v>
      </c>
      <c r="F234">
        <v>11.5261436333786</v>
      </c>
      <c r="G234">
        <v>2.1433429720606898</v>
      </c>
      <c r="H234">
        <v>10.669724072983101</v>
      </c>
      <c r="I234">
        <v>6.5296256042789604</v>
      </c>
      <c r="J234">
        <v>0.14572533423726799</v>
      </c>
      <c r="K234">
        <v>10.723021097482899</v>
      </c>
      <c r="L234">
        <v>6.8771407475174202</v>
      </c>
      <c r="M234">
        <v>23.462471690138099</v>
      </c>
      <c r="N234">
        <v>12.4923836734016</v>
      </c>
      <c r="O234">
        <v>25.5520626423096</v>
      </c>
      <c r="P234">
        <v>11.879966183803701</v>
      </c>
      <c r="Q234">
        <v>8.9798553610166696</v>
      </c>
      <c r="R234">
        <v>1.0441032670182899</v>
      </c>
      <c r="S234">
        <v>6.0112541147599901</v>
      </c>
      <c r="T234">
        <v>16.371271799939802</v>
      </c>
      <c r="U234">
        <v>8.6945271273699802</v>
      </c>
      <c r="V234">
        <v>2.2795668716613999</v>
      </c>
      <c r="W234">
        <v>4.2875237779555198</v>
      </c>
      <c r="X234">
        <v>15.542273509625799</v>
      </c>
      <c r="Y234">
        <v>16.509761898718502</v>
      </c>
      <c r="Z234">
        <v>0.811929623341752</v>
      </c>
      <c r="AA234">
        <v>0.42131560505883597</v>
      </c>
      <c r="AB234">
        <v>1.46073007880915</v>
      </c>
      <c r="AC234">
        <v>0.79164493051805396</v>
      </c>
      <c r="AD234">
        <v>14.7382923483868</v>
      </c>
      <c r="AE234">
        <v>4.76897091620914</v>
      </c>
      <c r="AF234">
        <v>3.1399108066896102</v>
      </c>
      <c r="AG234">
        <v>0.21707649280274999</v>
      </c>
      <c r="AH234">
        <v>3.2200009785437902</v>
      </c>
      <c r="AI234">
        <v>2.1706117358759101</v>
      </c>
      <c r="AJ234">
        <v>11.3179932340755</v>
      </c>
      <c r="AK234">
        <v>11.994237611254199</v>
      </c>
      <c r="AL234">
        <v>4.43201417694209</v>
      </c>
      <c r="AM234">
        <v>22.050727550436701</v>
      </c>
      <c r="AN234">
        <v>3.76380727136039E-3</v>
      </c>
      <c r="AO234">
        <v>1.4009276356771201</v>
      </c>
      <c r="AP234">
        <v>12.588593256928901</v>
      </c>
      <c r="AQ234">
        <v>6.69180297128894</v>
      </c>
      <c r="AR234">
        <v>18.689917572221798</v>
      </c>
      <c r="AS234">
        <v>9.4820131577307194</v>
      </c>
      <c r="AT234">
        <v>13.889206096652</v>
      </c>
      <c r="AU234">
        <v>8.6175408267535296</v>
      </c>
      <c r="AV234">
        <v>21.614562713136699</v>
      </c>
      <c r="AW234">
        <v>5.2323568669555804</v>
      </c>
      <c r="AX234">
        <v>13.738170751392801</v>
      </c>
      <c r="AY234">
        <v>12.1656997119024</v>
      </c>
      <c r="AZ234">
        <v>5.44875020277858E-3</v>
      </c>
      <c r="BA234">
        <v>13.774907675858101</v>
      </c>
      <c r="BB234">
        <v>0.45072015395375797</v>
      </c>
      <c r="BC234">
        <v>7.7238219333350804</v>
      </c>
      <c r="BD234">
        <v>10.5780242410677</v>
      </c>
      <c r="BE234">
        <v>9.9715122308721806</v>
      </c>
      <c r="BF234">
        <v>8.9549516813187804</v>
      </c>
      <c r="BG234">
        <v>3.1181475682767998</v>
      </c>
      <c r="BH234">
        <v>24.5344599605172</v>
      </c>
      <c r="BI234">
        <v>2.51774956614437E-2</v>
      </c>
      <c r="BJ234">
        <v>4.8137780373722801E-3</v>
      </c>
      <c r="BK234">
        <v>0.365486108927769</v>
      </c>
      <c r="BL234">
        <v>4.1846919068242297E-2</v>
      </c>
      <c r="BM234">
        <v>24.799540117055301</v>
      </c>
      <c r="BN234">
        <v>19.794411104374099</v>
      </c>
      <c r="BO234">
        <v>11.536917886789499</v>
      </c>
      <c r="BP234">
        <v>2.6709842792621399</v>
      </c>
      <c r="BQ234">
        <v>4.96336292126231</v>
      </c>
      <c r="BR234">
        <v>1.9659683904901</v>
      </c>
      <c r="BS234">
        <v>9.2336685483835108</v>
      </c>
      <c r="BT234">
        <v>2.04477704088145E-2</v>
      </c>
      <c r="BU234">
        <v>0.26736088782103501</v>
      </c>
      <c r="BV234">
        <v>2.6343851285036202</v>
      </c>
      <c r="BW234">
        <v>0.98508667459437504</v>
      </c>
      <c r="BX234">
        <v>0.739988520932928</v>
      </c>
      <c r="BY234">
        <v>2.2058174460722602</v>
      </c>
      <c r="BZ234">
        <v>14.6295332180086</v>
      </c>
      <c r="CA234">
        <v>8.5944286382541506</v>
      </c>
      <c r="CB234">
        <v>6.1279668137041599</v>
      </c>
      <c r="CC234">
        <v>10.952803625080801</v>
      </c>
      <c r="CD234">
        <v>2.12078689334583</v>
      </c>
      <c r="CE234">
        <v>3.2916091993895802</v>
      </c>
      <c r="CF234">
        <v>3.69159356957935</v>
      </c>
      <c r="CG234">
        <v>1.0225636936132501</v>
      </c>
      <c r="CH234">
        <v>16.635500006231499</v>
      </c>
      <c r="CI234">
        <v>12.122968679186</v>
      </c>
      <c r="CJ234">
        <v>2.3077253820346</v>
      </c>
      <c r="CK234">
        <v>0.39216469426959399</v>
      </c>
      <c r="CL234">
        <v>1.14938441172335</v>
      </c>
      <c r="CM234">
        <v>6.3508185893672298E-2</v>
      </c>
      <c r="CN234">
        <v>4.5005258294806296</v>
      </c>
      <c r="CO234">
        <v>4.8751462917678197</v>
      </c>
      <c r="CP234">
        <v>12.849918198859701</v>
      </c>
      <c r="CQ234">
        <v>1.87826269928168</v>
      </c>
      <c r="CR234">
        <v>3.2314749205317899</v>
      </c>
      <c r="CS234">
        <v>1.3182835700761499</v>
      </c>
      <c r="CT234">
        <v>6.5569182722204804</v>
      </c>
      <c r="CU234">
        <v>3.8143940951149902</v>
      </c>
      <c r="CV234">
        <v>3.4341357408453699</v>
      </c>
      <c r="CW234">
        <v>6.9406129660369196</v>
      </c>
      <c r="CX234">
        <v>5.2570588817123802</v>
      </c>
      <c r="CY234">
        <v>2.20226154332429</v>
      </c>
      <c r="CZ234">
        <v>0.53266775682138801</v>
      </c>
      <c r="DA234">
        <v>4.2104511771394302</v>
      </c>
      <c r="DB234">
        <v>20.161418015191899</v>
      </c>
      <c r="DC234">
        <v>0.66239711471437501</v>
      </c>
      <c r="DD234">
        <v>9.9203326322954393</v>
      </c>
      <c r="DE234">
        <v>3.6051691352333899</v>
      </c>
      <c r="DF234">
        <v>11.8639851642059</v>
      </c>
      <c r="DG234">
        <v>19.759507800297801</v>
      </c>
      <c r="DH234">
        <v>29.940816912583202</v>
      </c>
      <c r="DI234">
        <v>8.9701425877181702</v>
      </c>
      <c r="DJ234">
        <v>0.68570096196808905</v>
      </c>
      <c r="DK234">
        <v>2.8431772405186302</v>
      </c>
      <c r="DL234">
        <v>3.9199944036326402</v>
      </c>
      <c r="DM234">
        <v>18.102238255746901</v>
      </c>
      <c r="DN234">
        <v>16.8125133924331</v>
      </c>
      <c r="DO234">
        <v>3.1773619918079299</v>
      </c>
      <c r="DP234">
        <v>4.7650243430888404</v>
      </c>
      <c r="DQ234">
        <v>11.083054352542099</v>
      </c>
      <c r="DR234">
        <v>0.40822034444740402</v>
      </c>
      <c r="DS234">
        <v>4.7860095253325803E-2</v>
      </c>
      <c r="DT234">
        <v>7.5357112221192901</v>
      </c>
      <c r="DU234">
        <v>16.333444648231701</v>
      </c>
      <c r="DV234">
        <v>0.408640371415326</v>
      </c>
      <c r="DW234">
        <v>1.2309615915054899E-2</v>
      </c>
      <c r="DX234">
        <v>0.94599025212445698</v>
      </c>
      <c r="DY234">
        <v>0.22816284692112099</v>
      </c>
      <c r="DZ234">
        <v>2.6648940015710201</v>
      </c>
      <c r="EA234">
        <v>4.3429740503776104</v>
      </c>
      <c r="EB234">
        <v>0.94481973795049301</v>
      </c>
      <c r="EC234">
        <v>0.74943227840626903</v>
      </c>
      <c r="ED234">
        <v>3.3664635716175999E-2</v>
      </c>
      <c r="EE234">
        <v>1.46901297980217</v>
      </c>
      <c r="EF234">
        <v>0.43779928364769699</v>
      </c>
      <c r="EG234">
        <v>9.96195121017759</v>
      </c>
      <c r="EH234">
        <v>9.26091993396677E-2</v>
      </c>
      <c r="EI234">
        <v>6.3108609764290096</v>
      </c>
      <c r="EJ234">
        <v>14.757710108567199</v>
      </c>
      <c r="EK234">
        <v>6.4838147977959499</v>
      </c>
      <c r="EL234">
        <v>6.8482788443686396E-2</v>
      </c>
      <c r="EM234">
        <v>14.5985038986188</v>
      </c>
      <c r="EN234">
        <v>4.2291474127188202</v>
      </c>
      <c r="EO234">
        <v>13.072183732148901</v>
      </c>
      <c r="EP234">
        <v>7.8927508448955397</v>
      </c>
      <c r="EQ234">
        <v>12.031798469044899</v>
      </c>
      <c r="ER234">
        <v>7.0196386281530003</v>
      </c>
      <c r="ES234">
        <v>1.1677948832066101</v>
      </c>
      <c r="ET234">
        <v>8.1293042295021406E-2</v>
      </c>
      <c r="EU234">
        <v>1.9302087506732801E-2</v>
      </c>
      <c r="EV234">
        <v>22.1440553126689</v>
      </c>
      <c r="EW234">
        <v>7.7977408301112605E-2</v>
      </c>
      <c r="EX234">
        <v>15.248348209464</v>
      </c>
    </row>
    <row r="235" spans="1:154">
      <c r="A235">
        <f t="shared" si="3"/>
        <v>233</v>
      </c>
      <c r="B235">
        <v>4.6065086245516103</v>
      </c>
      <c r="C235">
        <v>0.46512012054151203</v>
      </c>
      <c r="D235">
        <v>3.0110931873053399</v>
      </c>
      <c r="E235">
        <v>8.6302064182331399</v>
      </c>
      <c r="F235">
        <v>10.327672315488901</v>
      </c>
      <c r="G235">
        <v>1.0602289126187701</v>
      </c>
      <c r="H235">
        <v>9.0159552952269202</v>
      </c>
      <c r="I235">
        <v>5.8993695446288203</v>
      </c>
      <c r="J235">
        <v>0.148867573817939</v>
      </c>
      <c r="K235">
        <v>9.1087310724604205</v>
      </c>
      <c r="L235">
        <v>3.9681905567034899</v>
      </c>
      <c r="M235">
        <v>17.456633377740101</v>
      </c>
      <c r="N235">
        <v>9.3460674807202206</v>
      </c>
      <c r="O235">
        <v>20.050798693579999</v>
      </c>
      <c r="P235">
        <v>8.5472999720482097</v>
      </c>
      <c r="Q235">
        <v>5.9280386772955103</v>
      </c>
      <c r="R235">
        <v>0.95131606552148895</v>
      </c>
      <c r="S235">
        <v>5.3413854126687896</v>
      </c>
      <c r="T235">
        <v>14.8704666347078</v>
      </c>
      <c r="U235">
        <v>6.1207017021329104</v>
      </c>
      <c r="V235">
        <v>1.3928269230808701</v>
      </c>
      <c r="W235">
        <v>3.2622684311166301</v>
      </c>
      <c r="X235">
        <v>12.986958681621999</v>
      </c>
      <c r="Y235">
        <v>12.1396457021598</v>
      </c>
      <c r="Z235">
        <v>0.451753161481664</v>
      </c>
      <c r="AA235">
        <v>0.20733497501078199</v>
      </c>
      <c r="AB235">
        <v>0.41151918694769901</v>
      </c>
      <c r="AC235">
        <v>0.75814002505294198</v>
      </c>
      <c r="AD235">
        <v>10.384502396762599</v>
      </c>
      <c r="AE235">
        <v>3.2192884561978699</v>
      </c>
      <c r="AF235">
        <v>2.3154712288335801</v>
      </c>
      <c r="AG235">
        <v>0.101188982462977</v>
      </c>
      <c r="AH235">
        <v>1.8554959283778001</v>
      </c>
      <c r="AI235">
        <v>1.28957659349795</v>
      </c>
      <c r="AJ235">
        <v>7.1367582567096601</v>
      </c>
      <c r="AK235">
        <v>8.1904652245272693</v>
      </c>
      <c r="AL235">
        <v>1.10766876318632</v>
      </c>
      <c r="AM235">
        <v>16.4899562096384</v>
      </c>
      <c r="AN235">
        <v>3.39780747216445E-3</v>
      </c>
      <c r="AO235">
        <v>0.62071587512743698</v>
      </c>
      <c r="AP235">
        <v>9.5018341024041106</v>
      </c>
      <c r="AQ235">
        <v>5.9104467250584198</v>
      </c>
      <c r="AR235">
        <v>13.866938824057399</v>
      </c>
      <c r="AS235">
        <v>6.2798482462129304</v>
      </c>
      <c r="AT235">
        <v>11.349804504741201</v>
      </c>
      <c r="AU235">
        <v>9.6267572917492306</v>
      </c>
      <c r="AV235">
        <v>17.025044081669201</v>
      </c>
      <c r="AW235">
        <v>4.2602725705828499</v>
      </c>
      <c r="AX235">
        <v>10.2988321924107</v>
      </c>
      <c r="AY235">
        <v>7.58210841896239</v>
      </c>
      <c r="AZ235">
        <v>1.0395830468075899E-2</v>
      </c>
      <c r="BA235">
        <v>9.4744031640728501</v>
      </c>
      <c r="BB235">
        <v>0.245752712012239</v>
      </c>
      <c r="BC235">
        <v>6.17651493056389</v>
      </c>
      <c r="BD235">
        <v>7.2701316922658199</v>
      </c>
      <c r="BE235">
        <v>8.1452483305598999</v>
      </c>
      <c r="BF235">
        <v>7.5236969648093597</v>
      </c>
      <c r="BG235">
        <v>1.78466207745938</v>
      </c>
      <c r="BH235">
        <v>19.0235825274234</v>
      </c>
      <c r="BI235">
        <v>4.2784190465478197E-2</v>
      </c>
      <c r="BJ235">
        <v>2.00003854860483E-3</v>
      </c>
      <c r="BK235">
        <v>0.15981311878952301</v>
      </c>
      <c r="BL235">
        <v>1.24340200259944E-2</v>
      </c>
      <c r="BM235">
        <v>24.787917144793401</v>
      </c>
      <c r="BN235">
        <v>14.4229265088643</v>
      </c>
      <c r="BO235">
        <v>10.5679645659916</v>
      </c>
      <c r="BP235">
        <v>2.4206960913560498</v>
      </c>
      <c r="BQ235">
        <v>2.6881931438566302</v>
      </c>
      <c r="BR235">
        <v>1.5291492266448099</v>
      </c>
      <c r="BS235">
        <v>6.3176880018286896</v>
      </c>
      <c r="BT235">
        <v>2.1307213952870899E-2</v>
      </c>
      <c r="BU235">
        <v>9.1179896028570601E-2</v>
      </c>
      <c r="BV235">
        <v>1.15980385325705</v>
      </c>
      <c r="BW235">
        <v>1.2473568829808499</v>
      </c>
      <c r="BX235">
        <v>0.353619541070613</v>
      </c>
      <c r="BY235">
        <v>1.0592294828400599</v>
      </c>
      <c r="BZ235">
        <v>12.0723400513639</v>
      </c>
      <c r="CA235">
        <v>4.09966563791835</v>
      </c>
      <c r="CB235">
        <v>4.2371917535645904</v>
      </c>
      <c r="CC235">
        <v>7.1413249317102601</v>
      </c>
      <c r="CD235">
        <v>1.37491072242262</v>
      </c>
      <c r="CE235">
        <v>2.7418835421210201</v>
      </c>
      <c r="CF235">
        <v>2.0578951775471901</v>
      </c>
      <c r="CG235">
        <v>0.47632796321051002</v>
      </c>
      <c r="CH235">
        <v>12.6641022872166</v>
      </c>
      <c r="CI235">
        <v>5.0439591235395698</v>
      </c>
      <c r="CJ235">
        <v>1.4697566683673799</v>
      </c>
      <c r="CK235" t="s">
        <v>1</v>
      </c>
      <c r="CL235">
        <v>1.2610788447223999</v>
      </c>
      <c r="CM235">
        <v>6.6725482280616498E-3</v>
      </c>
      <c r="CN235">
        <v>3.0387980779085</v>
      </c>
      <c r="CO235">
        <v>2.7375412260210599</v>
      </c>
      <c r="CP235">
        <v>10.396862427446401</v>
      </c>
      <c r="CQ235">
        <v>1.7228975326882501</v>
      </c>
      <c r="CR235">
        <v>2.5791343516455698</v>
      </c>
      <c r="CS235">
        <v>0.91062367997457805</v>
      </c>
      <c r="CT235">
        <v>3.2946954952541798</v>
      </c>
      <c r="CU235">
        <v>3.7090527025067699</v>
      </c>
      <c r="CV235">
        <v>2.15466632274698</v>
      </c>
      <c r="CW235">
        <v>3.8910445645440999</v>
      </c>
      <c r="CX235">
        <v>3.7390462854162498</v>
      </c>
      <c r="CY235">
        <v>1.6446992277780099</v>
      </c>
      <c r="CZ235">
        <v>0.26864998842885202</v>
      </c>
      <c r="DA235">
        <v>3.1548194661603501</v>
      </c>
      <c r="DB235">
        <v>15.8432133269036</v>
      </c>
      <c r="DC235">
        <v>6.6070778419339005E-2</v>
      </c>
      <c r="DD235">
        <v>8.9617125293521998</v>
      </c>
      <c r="DE235">
        <v>3.2319650599379601</v>
      </c>
      <c r="DF235">
        <v>11.298580293331501</v>
      </c>
      <c r="DG235">
        <v>15.610033761820601</v>
      </c>
      <c r="DH235">
        <v>23.177920781756001</v>
      </c>
      <c r="DI235">
        <v>5.3374510033617</v>
      </c>
      <c r="DJ235">
        <v>6.5922012023100801E-2</v>
      </c>
      <c r="DK235">
        <v>1.7134497874707</v>
      </c>
      <c r="DL235">
        <v>3.51452849537529</v>
      </c>
      <c r="DM235">
        <v>13.1519431410252</v>
      </c>
      <c r="DN235">
        <v>15.7656682668747</v>
      </c>
      <c r="DO235">
        <v>2.4817572356255599</v>
      </c>
      <c r="DP235">
        <v>3.6153399576692999</v>
      </c>
      <c r="DQ235">
        <v>8.3277369682256897</v>
      </c>
      <c r="DR235">
        <v>0.31360383249065599</v>
      </c>
      <c r="DS235">
        <v>0.14535861241471301</v>
      </c>
      <c r="DT235">
        <v>4.1721741930039604</v>
      </c>
      <c r="DU235">
        <v>13.2683851592779</v>
      </c>
      <c r="DV235">
        <v>0.132466594520878</v>
      </c>
      <c r="DW235">
        <v>2.7596591221488399E-3</v>
      </c>
      <c r="DX235">
        <v>0.73965595806759299</v>
      </c>
      <c r="DY235">
        <v>0.48074313527672302</v>
      </c>
      <c r="DZ235">
        <v>0.84655322639028796</v>
      </c>
      <c r="EA235">
        <v>2.5016617459010999</v>
      </c>
      <c r="EB235">
        <v>0.81193031280902905</v>
      </c>
      <c r="EC235">
        <v>0.32197493885377898</v>
      </c>
      <c r="ED235">
        <v>2.4571551912105302E-2</v>
      </c>
      <c r="EE235">
        <v>1.13890503995752</v>
      </c>
      <c r="EF235">
        <v>0.13239350607724901</v>
      </c>
      <c r="EG235">
        <v>7.14068542621101</v>
      </c>
      <c r="EH235">
        <v>7.8416565837088198E-2</v>
      </c>
      <c r="EI235">
        <v>4.7638049234191602</v>
      </c>
      <c r="EJ235">
        <v>8.84728921454826</v>
      </c>
      <c r="EK235">
        <v>5.0620286891484803</v>
      </c>
      <c r="EL235">
        <v>4.2492785836243198E-2</v>
      </c>
      <c r="EM235">
        <v>10.65670813559</v>
      </c>
      <c r="EN235">
        <v>2.6733146406364598</v>
      </c>
      <c r="EO235">
        <v>9.2738570430588396</v>
      </c>
      <c r="EP235">
        <v>5.0948956121710802</v>
      </c>
      <c r="EQ235">
        <v>9.4662382214827492</v>
      </c>
      <c r="ER235">
        <v>4.7900488560140904</v>
      </c>
      <c r="ES235">
        <v>1.0026091153283201</v>
      </c>
      <c r="ET235">
        <v>4.1723473433951899E-2</v>
      </c>
      <c r="EU235">
        <v>0.12168539279059</v>
      </c>
      <c r="EV235">
        <v>16.705071538417499</v>
      </c>
      <c r="EW235">
        <v>2.8181718073272601E-2</v>
      </c>
      <c r="EX235">
        <v>11.6336235169319</v>
      </c>
    </row>
    <row r="236" spans="1:154">
      <c r="A236">
        <f t="shared" si="3"/>
        <v>234</v>
      </c>
      <c r="B236">
        <v>3.8099584411069101</v>
      </c>
      <c r="C236">
        <v>1.3750563985759701</v>
      </c>
      <c r="D236">
        <v>1.40434873479517</v>
      </c>
      <c r="E236">
        <v>5.1119196117273002</v>
      </c>
      <c r="F236">
        <v>8.63344553253717</v>
      </c>
      <c r="G236">
        <v>0.66558055179311204</v>
      </c>
      <c r="H236">
        <v>8.9764167077472496</v>
      </c>
      <c r="I236">
        <v>4.2454279242309196</v>
      </c>
      <c r="J236">
        <v>5.1519938102181598E-2</v>
      </c>
      <c r="K236">
        <v>5.4518257408679203</v>
      </c>
      <c r="L236">
        <v>5.5563506654912498</v>
      </c>
      <c r="M236">
        <v>16.467834557186499</v>
      </c>
      <c r="N236">
        <v>9.07025614045466</v>
      </c>
      <c r="O236">
        <v>17.560396743738199</v>
      </c>
      <c r="P236">
        <v>8.4528756599233592</v>
      </c>
      <c r="Q236">
        <v>5.5204120412229001</v>
      </c>
      <c r="R236">
        <v>0.94944068620438804</v>
      </c>
      <c r="S236">
        <v>3.5229049580740801</v>
      </c>
      <c r="T236">
        <v>11.334032518630201</v>
      </c>
      <c r="U236">
        <v>7.3830702462010702</v>
      </c>
      <c r="V236">
        <v>2.5120141986968001</v>
      </c>
      <c r="W236">
        <v>4.8065801767240899</v>
      </c>
      <c r="X236">
        <v>7.7447500488283403</v>
      </c>
      <c r="Y236">
        <v>9.3437396487261495</v>
      </c>
      <c r="Z236">
        <v>0.161804261017236</v>
      </c>
      <c r="AA236">
        <v>0.24622291228987001</v>
      </c>
      <c r="AB236">
        <v>1.9331157458183199</v>
      </c>
      <c r="AC236">
        <v>0.70455801008349195</v>
      </c>
      <c r="AD236">
        <v>11.843699581130901</v>
      </c>
      <c r="AE236">
        <v>4.1755973930498902</v>
      </c>
      <c r="AF236">
        <v>3.9585117105253498</v>
      </c>
      <c r="AG236">
        <v>0.12189435269818</v>
      </c>
      <c r="AH236">
        <v>2.79523957378614</v>
      </c>
      <c r="AI236">
        <v>2.0104878103141899</v>
      </c>
      <c r="AJ236">
        <v>9.5244369942743798</v>
      </c>
      <c r="AK236">
        <v>11.3309434220496</v>
      </c>
      <c r="AL236">
        <v>11.032475717871799</v>
      </c>
      <c r="AM236">
        <v>18.380877186805801</v>
      </c>
      <c r="AN236">
        <v>8.96340933232599E-3</v>
      </c>
      <c r="AO236">
        <v>1.4215910912696501</v>
      </c>
      <c r="AP236">
        <v>13.2137968480979</v>
      </c>
      <c r="AQ236">
        <v>3.4899657846243199</v>
      </c>
      <c r="AR236">
        <v>15.532945052521599</v>
      </c>
      <c r="AS236">
        <v>6.9575335615154303</v>
      </c>
      <c r="AT236">
        <v>7.4219675413126502</v>
      </c>
      <c r="AU236">
        <v>2.0696996836048198</v>
      </c>
      <c r="AV236">
        <v>17.255429364582799</v>
      </c>
      <c r="AW236">
        <v>4.4547448792623303</v>
      </c>
      <c r="AX236">
        <v>8.9749248095678293</v>
      </c>
      <c r="AY236">
        <v>9.2105902848806096</v>
      </c>
      <c r="AZ236">
        <v>1.78346487819999E-3</v>
      </c>
      <c r="BA236">
        <v>10.345823164866101</v>
      </c>
      <c r="BB236">
        <v>0.27388734629358902</v>
      </c>
      <c r="BC236">
        <v>6.3407707942517701</v>
      </c>
      <c r="BD236">
        <v>7.9196050393504498</v>
      </c>
      <c r="BE236">
        <v>5.8962973210320904</v>
      </c>
      <c r="BF236">
        <v>6.2035944353246704</v>
      </c>
      <c r="BG236">
        <v>2.8781019761998201</v>
      </c>
      <c r="BH236">
        <v>14.4512678913753</v>
      </c>
      <c r="BI236">
        <v>1.6439046996398299E-2</v>
      </c>
      <c r="BJ236">
        <v>1.6361605597891401E-2</v>
      </c>
      <c r="BK236">
        <v>0.17405688461763499</v>
      </c>
      <c r="BL236">
        <v>6.3840651878617094E-2</v>
      </c>
      <c r="BM236">
        <v>17.916291643152299</v>
      </c>
      <c r="BN236">
        <v>15.8590485361944</v>
      </c>
      <c r="BO236">
        <v>8.6522405902361204</v>
      </c>
      <c r="BP236">
        <v>0.96109708328912202</v>
      </c>
      <c r="BQ236">
        <v>3.35995696933771</v>
      </c>
      <c r="BR236">
        <v>1.00293368659788</v>
      </c>
      <c r="BS236">
        <v>6.8802610082337203</v>
      </c>
      <c r="BT236">
        <v>6.8093523731429803E-3</v>
      </c>
      <c r="BU236">
        <v>0.38567627125242798</v>
      </c>
      <c r="BV236">
        <v>3.5084612402578101</v>
      </c>
      <c r="BW236">
        <v>0.90390187735913896</v>
      </c>
      <c r="BX236">
        <v>0.90266986425140905</v>
      </c>
      <c r="BY236">
        <v>1.2279604421820001</v>
      </c>
      <c r="BZ236">
        <v>7.2089822335241003</v>
      </c>
      <c r="CA236">
        <v>7.71310042216151</v>
      </c>
      <c r="CB236">
        <v>6.2943765425880898</v>
      </c>
      <c r="CC236">
        <v>8.1688178644787701</v>
      </c>
      <c r="CD236">
        <v>1.2441321716429701</v>
      </c>
      <c r="CE236">
        <v>0.47851813601097798</v>
      </c>
      <c r="CF236">
        <v>2.21766694201551</v>
      </c>
      <c r="CG236">
        <v>0.71883869826083102</v>
      </c>
      <c r="CH236">
        <v>17.618111199841302</v>
      </c>
      <c r="CI236">
        <v>8.7035106529874398</v>
      </c>
      <c r="CJ236">
        <v>2.5992383104313102</v>
      </c>
      <c r="CK236">
        <v>0.75423478546047795</v>
      </c>
      <c r="CL236">
        <v>1.47033047476652</v>
      </c>
      <c r="CM236">
        <v>8.9069861315641694E-2</v>
      </c>
      <c r="CN236">
        <v>3.9366769840349898</v>
      </c>
      <c r="CO236">
        <v>3.48733753807314</v>
      </c>
      <c r="CP236">
        <v>8.6098670726589397</v>
      </c>
      <c r="CQ236">
        <v>0.78967715415870199</v>
      </c>
      <c r="CR236">
        <v>2.41440190283092</v>
      </c>
      <c r="CS236">
        <v>1.1925091877267699</v>
      </c>
      <c r="CT236">
        <v>3.18150695053022</v>
      </c>
      <c r="CU236">
        <v>1.96617812716625</v>
      </c>
      <c r="CV236">
        <v>2.2894227465784001</v>
      </c>
      <c r="CW236">
        <v>4.3816793995573997</v>
      </c>
      <c r="CX236">
        <v>6.1529689835985497</v>
      </c>
      <c r="CY236">
        <v>2.1773667220816502</v>
      </c>
      <c r="CZ236">
        <v>0.41590409865189798</v>
      </c>
      <c r="DA236">
        <v>3.0749602097234199</v>
      </c>
      <c r="DB236">
        <v>16.074047037169201</v>
      </c>
      <c r="DC236">
        <v>0.213938137712709</v>
      </c>
      <c r="DD236">
        <v>6.7232024819680101</v>
      </c>
      <c r="DE236">
        <v>1.76598925036174</v>
      </c>
      <c r="DF236">
        <v>8.9656398622513596</v>
      </c>
      <c r="DG236">
        <v>12.1209512923765</v>
      </c>
      <c r="DH236">
        <v>18.280344119143098</v>
      </c>
      <c r="DI236">
        <v>8.0882501445866204</v>
      </c>
      <c r="DJ236">
        <v>1.3675189737175</v>
      </c>
      <c r="DK236">
        <v>4.6730444040488104</v>
      </c>
      <c r="DL236">
        <v>2.2633660129626199</v>
      </c>
      <c r="DM236">
        <v>11.268929169069301</v>
      </c>
      <c r="DN236">
        <v>6.7759265551705701</v>
      </c>
      <c r="DO236">
        <v>2.6449897987517499</v>
      </c>
      <c r="DP236">
        <v>5.0028360925164002</v>
      </c>
      <c r="DQ236">
        <v>8.1643183181182302</v>
      </c>
      <c r="DR236">
        <v>0.46448761980816899</v>
      </c>
      <c r="DS236">
        <v>7.5114946480763806E-2</v>
      </c>
      <c r="DT236">
        <v>5.7755215188514502</v>
      </c>
      <c r="DU236">
        <v>14.8553254208634</v>
      </c>
      <c r="DV236">
        <v>0.70668076173154304</v>
      </c>
      <c r="DW236">
        <v>1.38925212723472E-2</v>
      </c>
      <c r="DX236">
        <v>0.49179726296907</v>
      </c>
      <c r="DY236">
        <v>0.38395171263053901</v>
      </c>
      <c r="DZ236">
        <v>1.50554082086063</v>
      </c>
      <c r="EA236">
        <v>3.5987844916957998</v>
      </c>
      <c r="EB236">
        <v>0.231223618592998</v>
      </c>
      <c r="EC236">
        <v>0.43435551598186201</v>
      </c>
      <c r="ED236">
        <v>6.9341066884605396E-2</v>
      </c>
      <c r="EE236">
        <v>1.54622314987124</v>
      </c>
      <c r="EF236">
        <v>0.26398789884991197</v>
      </c>
      <c r="EG236">
        <v>7.8441034555183498</v>
      </c>
      <c r="EH236">
        <v>3.3779383946483603E-2</v>
      </c>
      <c r="EI236">
        <v>4.97478855082446</v>
      </c>
      <c r="EJ236">
        <v>9.6231543110288502</v>
      </c>
      <c r="EK236">
        <v>5.4140182031414898</v>
      </c>
      <c r="EL236">
        <v>0.170825848821159</v>
      </c>
      <c r="EM236">
        <v>16.160979668437101</v>
      </c>
      <c r="EN236">
        <v>3.5420872083697001</v>
      </c>
      <c r="EO236">
        <v>9.0810688015499306</v>
      </c>
      <c r="EP236">
        <v>6.5588890111600699</v>
      </c>
      <c r="EQ236">
        <v>7.5425350799588298</v>
      </c>
      <c r="ER236">
        <v>5.8096034900304998</v>
      </c>
      <c r="ES236">
        <v>1.6394954482794499</v>
      </c>
      <c r="ET236">
        <v>9.14894713073931E-2</v>
      </c>
      <c r="EU236">
        <v>1.8979126794443101E-2</v>
      </c>
      <c r="EV236">
        <v>18.1914300911839</v>
      </c>
      <c r="EW236">
        <v>0.18492631317385899</v>
      </c>
      <c r="EX236">
        <v>10.846357076748699</v>
      </c>
    </row>
    <row r="237" spans="1:154">
      <c r="A237">
        <f t="shared" si="3"/>
        <v>235</v>
      </c>
      <c r="B237">
        <v>1.97381856364761</v>
      </c>
      <c r="C237">
        <v>0.692015066936567</v>
      </c>
      <c r="D237">
        <v>1.2417629677429201</v>
      </c>
      <c r="E237">
        <v>5.23603845819206</v>
      </c>
      <c r="F237">
        <v>5.4123728371893902</v>
      </c>
      <c r="G237">
        <v>0.89022023453003996</v>
      </c>
      <c r="H237">
        <v>7.4553326562883599</v>
      </c>
      <c r="I237">
        <v>4.8916670969518004</v>
      </c>
      <c r="J237">
        <v>8.3789767563192299E-2</v>
      </c>
      <c r="K237">
        <v>7.25857126861378</v>
      </c>
      <c r="L237">
        <v>3.0393272863080001</v>
      </c>
      <c r="M237">
        <v>13.4724860481249</v>
      </c>
      <c r="N237">
        <v>7.9913018156884599</v>
      </c>
      <c r="O237">
        <v>17.3950448945935</v>
      </c>
      <c r="P237">
        <v>6.4048956667001402</v>
      </c>
      <c r="Q237">
        <v>5.0743096370389198</v>
      </c>
      <c r="R237">
        <v>0.75918546364820805</v>
      </c>
      <c r="S237">
        <v>1.85350137220245</v>
      </c>
      <c r="T237">
        <v>10.6094661999004</v>
      </c>
      <c r="U237">
        <v>5.3113625280241701</v>
      </c>
      <c r="V237">
        <v>1.69113060229099</v>
      </c>
      <c r="W237">
        <v>4.4758804698090504</v>
      </c>
      <c r="X237">
        <v>8.6366494474559392</v>
      </c>
      <c r="Y237">
        <v>9.3690868651389998</v>
      </c>
      <c r="Z237">
        <v>0.16631825665349301</v>
      </c>
      <c r="AA237">
        <v>0.12208379466976101</v>
      </c>
      <c r="AB237">
        <v>1.19067713914025</v>
      </c>
      <c r="AC237">
        <v>0.77989848964222297</v>
      </c>
      <c r="AD237">
        <v>9.2916359590942594</v>
      </c>
      <c r="AE237">
        <v>4.0972657025043997</v>
      </c>
      <c r="AF237">
        <v>1.62955440054856</v>
      </c>
      <c r="AG237">
        <v>6.4095798978116195E-2</v>
      </c>
      <c r="AH237">
        <v>1.63311391829587</v>
      </c>
      <c r="AI237">
        <v>1.0386215948623601</v>
      </c>
      <c r="AJ237">
        <v>6.4914207711719802</v>
      </c>
      <c r="AK237">
        <v>8.81527157347554</v>
      </c>
      <c r="AL237">
        <v>4.2671166281967103</v>
      </c>
      <c r="AM237">
        <v>17.214981639905702</v>
      </c>
      <c r="AN237">
        <v>1.3769470748273E-2</v>
      </c>
      <c r="AO237">
        <v>0.87559418444607595</v>
      </c>
      <c r="AP237">
        <v>10.1099639805949</v>
      </c>
      <c r="AQ237">
        <v>3.0490331642038302</v>
      </c>
      <c r="AR237">
        <v>13.8736614899143</v>
      </c>
      <c r="AS237">
        <v>5.8122484788244799</v>
      </c>
      <c r="AT237">
        <v>7.5314795172661002</v>
      </c>
      <c r="AU237">
        <v>0.84002160307892004</v>
      </c>
      <c r="AV237">
        <v>20.333865316932499</v>
      </c>
      <c r="AW237">
        <v>4.5611667431171199</v>
      </c>
      <c r="AX237">
        <v>8.8612099489512897</v>
      </c>
      <c r="AY237">
        <v>7.0528468951052004</v>
      </c>
      <c r="AZ237">
        <v>2.3482550589507098E-3</v>
      </c>
      <c r="BA237">
        <v>7.8870616462630201</v>
      </c>
      <c r="BB237">
        <v>0.249935032012544</v>
      </c>
      <c r="BC237">
        <v>4.7354765824199196</v>
      </c>
      <c r="BD237">
        <v>6.4213760878463697</v>
      </c>
      <c r="BE237">
        <v>5.72317297178774</v>
      </c>
      <c r="BF237">
        <v>5.6983734670586301</v>
      </c>
      <c r="BG237">
        <v>2.38989477080893</v>
      </c>
      <c r="BH237">
        <v>13.514707774976101</v>
      </c>
      <c r="BI237">
        <v>1.2836892832509401E-2</v>
      </c>
      <c r="BJ237">
        <v>5.6932209473042504E-3</v>
      </c>
      <c r="BK237">
        <v>0.108192186508626</v>
      </c>
      <c r="BL237">
        <v>5.2675261036272999E-2</v>
      </c>
      <c r="BM237">
        <v>17.2689163857737</v>
      </c>
      <c r="BN237">
        <v>12.4061811585557</v>
      </c>
      <c r="BO237">
        <v>8.3903402367507702</v>
      </c>
      <c r="BP237">
        <v>1.22559382412434</v>
      </c>
      <c r="BQ237">
        <v>2.2184872510606</v>
      </c>
      <c r="BR237">
        <v>0.93731410732919296</v>
      </c>
      <c r="BS237">
        <v>5.4540528683165803</v>
      </c>
      <c r="BT237">
        <v>1.3861942342932899E-2</v>
      </c>
      <c r="BU237">
        <v>0.24137991566258199</v>
      </c>
      <c r="BV237">
        <v>2.7125728667418199</v>
      </c>
      <c r="BW237">
        <v>0.64491254865294101</v>
      </c>
      <c r="BX237">
        <v>0.62641473991774699</v>
      </c>
      <c r="BY237">
        <v>0.94381494604494198</v>
      </c>
      <c r="BZ237">
        <v>8.4090812913938393</v>
      </c>
      <c r="CA237">
        <v>9.4744169518071004</v>
      </c>
      <c r="CB237">
        <v>5.2955044004243002</v>
      </c>
      <c r="CC237">
        <v>5.1483318779359299</v>
      </c>
      <c r="CD237">
        <v>2.1747554278260099</v>
      </c>
      <c r="CE237">
        <v>1.27602918639772</v>
      </c>
      <c r="CF237">
        <v>1.87846060817044</v>
      </c>
      <c r="CG237">
        <v>0.91640100258923596</v>
      </c>
      <c r="CH237">
        <v>14.5177194859893</v>
      </c>
      <c r="CI237">
        <v>6.11378418437753</v>
      </c>
      <c r="CJ237">
        <v>1.17676980241683</v>
      </c>
      <c r="CK237">
        <v>0.437298190470716</v>
      </c>
      <c r="CL237">
        <v>1.4572677674624199</v>
      </c>
      <c r="CM237">
        <v>2.7583801331226201E-2</v>
      </c>
      <c r="CN237">
        <v>2.76651062703221</v>
      </c>
      <c r="CO237">
        <v>1.7671657786361299</v>
      </c>
      <c r="CP237">
        <v>6.6466425172727099</v>
      </c>
      <c r="CQ237">
        <v>0.97468322624532</v>
      </c>
      <c r="CR237">
        <v>1.9491140352364</v>
      </c>
      <c r="CS237">
        <v>0.96454360937734496</v>
      </c>
      <c r="CT237">
        <v>2.2444284106324099</v>
      </c>
      <c r="CU237">
        <v>2.4513244682901001</v>
      </c>
      <c r="CV237">
        <v>2.5472492800521001</v>
      </c>
      <c r="CW237">
        <v>3.01301931508918</v>
      </c>
      <c r="CX237">
        <v>4.4961859410573499</v>
      </c>
      <c r="CY237">
        <v>1.4494269946351299</v>
      </c>
      <c r="CZ237">
        <v>0.23992207767360699</v>
      </c>
      <c r="DA237">
        <v>1.41769194840988</v>
      </c>
      <c r="DB237">
        <v>15.5761958259422</v>
      </c>
      <c r="DC237">
        <v>0.19286892100094899</v>
      </c>
      <c r="DD237">
        <v>6.6329930672744899</v>
      </c>
      <c r="DE237">
        <v>2.34050873717187</v>
      </c>
      <c r="DF237">
        <v>6.61354495507062</v>
      </c>
      <c r="DG237">
        <v>11.856881255782699</v>
      </c>
      <c r="DH237">
        <v>15.708017703180101</v>
      </c>
      <c r="DI237">
        <v>6.36270723439082</v>
      </c>
      <c r="DJ237">
        <v>0.53117884112242997</v>
      </c>
      <c r="DK237">
        <v>2.7553078669295399</v>
      </c>
      <c r="DL237">
        <v>2.5708844811817801</v>
      </c>
      <c r="DM237">
        <v>10.170063193890501</v>
      </c>
      <c r="DN237">
        <v>7.3603635196363602</v>
      </c>
      <c r="DO237">
        <v>1.80471886436122</v>
      </c>
      <c r="DP237">
        <v>2.4030706295531798</v>
      </c>
      <c r="DQ237">
        <v>7.9227835215133204</v>
      </c>
      <c r="DR237">
        <v>0.175472264078225</v>
      </c>
      <c r="DS237">
        <v>3.8657730188546298E-2</v>
      </c>
      <c r="DT237">
        <v>3.4077730784550702</v>
      </c>
      <c r="DU237">
        <v>11.258622051458</v>
      </c>
      <c r="DV237">
        <v>0.62356020876422802</v>
      </c>
      <c r="DW237">
        <v>2.1618769571010499E-2</v>
      </c>
      <c r="DX237">
        <v>0.32366223917369102</v>
      </c>
      <c r="DY237">
        <v>0.34280403643850399</v>
      </c>
      <c r="DZ237">
        <v>0.84768141751563097</v>
      </c>
      <c r="EA237">
        <v>3.2954161394278101</v>
      </c>
      <c r="EB237">
        <v>0.273827753641117</v>
      </c>
      <c r="EC237">
        <v>0.24140563409841501</v>
      </c>
      <c r="ED237">
        <v>7.5092942925306799E-2</v>
      </c>
      <c r="EE237">
        <v>1.3747090488385001</v>
      </c>
      <c r="EF237">
        <v>0.26275811160844498</v>
      </c>
      <c r="EG237">
        <v>7.2022931234152203</v>
      </c>
      <c r="EH237">
        <v>5.0174134933175102E-2</v>
      </c>
      <c r="EI237">
        <v>3.4989092008254499</v>
      </c>
      <c r="EJ237">
        <v>7.15945059290563</v>
      </c>
      <c r="EK237">
        <v>3.7667361038092499</v>
      </c>
      <c r="EL237">
        <v>2.9318494875325E-2</v>
      </c>
      <c r="EM237">
        <v>13.6188529573572</v>
      </c>
      <c r="EN237">
        <v>3.0854348498759401</v>
      </c>
      <c r="EO237">
        <v>6.7337717514247197</v>
      </c>
      <c r="EP237">
        <v>4.6204572250418003</v>
      </c>
      <c r="EQ237">
        <v>6.72051486001196</v>
      </c>
      <c r="ER237">
        <v>4.0869323641001101</v>
      </c>
      <c r="ES237">
        <v>1.2755893226942201</v>
      </c>
      <c r="ET237">
        <v>7.1455637932256094E-2</v>
      </c>
      <c r="EU237">
        <v>2.29323407580561E-2</v>
      </c>
      <c r="EV237">
        <v>12.275950786630901</v>
      </c>
      <c r="EW237">
        <v>8.1846774068440098E-2</v>
      </c>
      <c r="EX237">
        <v>10.276996985203199</v>
      </c>
    </row>
    <row r="238" spans="1:154">
      <c r="A238">
        <f t="shared" si="3"/>
        <v>236</v>
      </c>
      <c r="B238">
        <v>6.2016850769774496</v>
      </c>
      <c r="C238">
        <v>0.7181833579768</v>
      </c>
      <c r="D238">
        <v>2.9181390755495702</v>
      </c>
      <c r="E238">
        <v>9.6585863198939208</v>
      </c>
      <c r="F238">
        <v>10.896204682349101</v>
      </c>
      <c r="G238">
        <v>0.99138784443023298</v>
      </c>
      <c r="H238">
        <v>5.7940222629065703</v>
      </c>
      <c r="I238">
        <v>5.2751382267556801</v>
      </c>
      <c r="J238">
        <v>0.32089118867966698</v>
      </c>
      <c r="K238">
        <v>9.4841858099149192</v>
      </c>
      <c r="L238">
        <v>6.1536798134985702</v>
      </c>
      <c r="M238">
        <v>18.054670654202901</v>
      </c>
      <c r="N238">
        <v>9.5914043071843604</v>
      </c>
      <c r="O238">
        <v>19.052729537125799</v>
      </c>
      <c r="P238">
        <v>10.0331344266469</v>
      </c>
      <c r="Q238">
        <v>6.3164896488104301</v>
      </c>
      <c r="R238">
        <v>1.03039666540395</v>
      </c>
      <c r="S238">
        <v>5.7377737177784098</v>
      </c>
      <c r="T238">
        <v>14.671272139552901</v>
      </c>
      <c r="U238">
        <v>7.1714193966609896</v>
      </c>
      <c r="V238">
        <v>1.8236915100870701</v>
      </c>
      <c r="W238">
        <v>3.4078493038117399</v>
      </c>
      <c r="X238">
        <v>15.380905135596899</v>
      </c>
      <c r="Y238">
        <v>12.276363047810101</v>
      </c>
      <c r="Z238">
        <v>0.85575742273919797</v>
      </c>
      <c r="AA238">
        <v>0.316123187644959</v>
      </c>
      <c r="AB238">
        <v>1.41490119193367</v>
      </c>
      <c r="AC238">
        <v>0.77049956729428604</v>
      </c>
      <c r="AD238">
        <v>12.0171685199082</v>
      </c>
      <c r="AE238">
        <v>3.9903768197986502</v>
      </c>
      <c r="AF238">
        <v>1.9401528228515901</v>
      </c>
      <c r="AG238">
        <v>0.13154398658514699</v>
      </c>
      <c r="AH238">
        <v>2.6945980965345502</v>
      </c>
      <c r="AI238">
        <v>1.68908147443029</v>
      </c>
      <c r="AJ238">
        <v>10.572984697649501</v>
      </c>
      <c r="AK238">
        <v>9.3442025308277401</v>
      </c>
      <c r="AL238">
        <v>3.8146957777061998</v>
      </c>
      <c r="AM238">
        <v>18.931966833254702</v>
      </c>
      <c r="AN238">
        <v>3.3068095848974902E-3</v>
      </c>
      <c r="AO238">
        <v>0.94733351355065498</v>
      </c>
      <c r="AP238">
        <v>11.4137208405142</v>
      </c>
      <c r="AQ238">
        <v>6.4652749839215602</v>
      </c>
      <c r="AR238">
        <v>14.7446658481678</v>
      </c>
      <c r="AS238">
        <v>9.5679976285747195</v>
      </c>
      <c r="AT238">
        <v>11.7149234499581</v>
      </c>
      <c r="AU238">
        <v>9.0067098080116104</v>
      </c>
      <c r="AV238">
        <v>15.557561130506301</v>
      </c>
      <c r="AW238">
        <v>5.2091218294491499</v>
      </c>
      <c r="AX238">
        <v>10.3426556262479</v>
      </c>
      <c r="AY238">
        <v>8.5133530469176701</v>
      </c>
      <c r="AZ238">
        <v>1.4570336941437799E-3</v>
      </c>
      <c r="BA238">
        <v>10.694315152749301</v>
      </c>
      <c r="BB238">
        <v>0.93500626529971997</v>
      </c>
      <c r="BC238">
        <v>6.7283856828564303</v>
      </c>
      <c r="BD238">
        <v>7.25104733733518</v>
      </c>
      <c r="BE238">
        <v>8.3081615887760503</v>
      </c>
      <c r="BF238">
        <v>8.5427101128784404</v>
      </c>
      <c r="BG238">
        <v>1.52683756100305</v>
      </c>
      <c r="BH238">
        <v>21.821119793327998</v>
      </c>
      <c r="BI238">
        <v>5.83618256090866E-2</v>
      </c>
      <c r="BJ238">
        <v>1.20136369584379E-2</v>
      </c>
      <c r="BK238">
        <v>0.19763263012475901</v>
      </c>
      <c r="BL238">
        <v>6.2226249755310402E-2</v>
      </c>
      <c r="BM238">
        <v>20.632610972356499</v>
      </c>
      <c r="BN238">
        <v>18.338661381996701</v>
      </c>
      <c r="BO238">
        <v>13.930566267918699</v>
      </c>
      <c r="BP238">
        <v>1.65029595629795</v>
      </c>
      <c r="BQ238">
        <v>2.5373692597573201</v>
      </c>
      <c r="BR238">
        <v>0.267630835871421</v>
      </c>
      <c r="BS238">
        <v>6.4268655801056003</v>
      </c>
      <c r="BT238">
        <v>2.9033855333423099E-2</v>
      </c>
      <c r="BU238">
        <v>0.117499673841981</v>
      </c>
      <c r="BV238">
        <v>3.0344557911004801</v>
      </c>
      <c r="BW238">
        <v>1.0354053040873601</v>
      </c>
      <c r="BX238">
        <v>0.72109144083437104</v>
      </c>
      <c r="BY238">
        <v>1.3975498839909499</v>
      </c>
      <c r="BZ238">
        <v>12.2928759935266</v>
      </c>
      <c r="CA238">
        <v>2.5855396348377599</v>
      </c>
      <c r="CB238">
        <v>6.2702518651249397</v>
      </c>
      <c r="CC238">
        <v>10.0432294947183</v>
      </c>
      <c r="CD238">
        <v>1.00431424545786</v>
      </c>
      <c r="CE238">
        <v>2.50480239312011</v>
      </c>
      <c r="CF238">
        <v>3.2955761135468702</v>
      </c>
      <c r="CG238">
        <v>0.808271466653948</v>
      </c>
      <c r="CH238">
        <v>13.465607927906801</v>
      </c>
      <c r="CI238">
        <v>7.7839896227028902</v>
      </c>
      <c r="CJ238">
        <v>1.5591007531711201</v>
      </c>
      <c r="CK238">
        <v>1.8207007272897799E-2</v>
      </c>
      <c r="CL238">
        <v>2.0065075229535201</v>
      </c>
      <c r="CM238">
        <v>5.7321122861540799E-2</v>
      </c>
      <c r="CN238">
        <v>4.0612525535088597</v>
      </c>
      <c r="CO238">
        <v>3.8700351626206699</v>
      </c>
      <c r="CP238">
        <v>14.8786324850652</v>
      </c>
      <c r="CQ238">
        <v>1.5783953932867001</v>
      </c>
      <c r="CR238">
        <v>2.0684388639878999</v>
      </c>
      <c r="CS238">
        <v>1.4950100416330501</v>
      </c>
      <c r="CT238">
        <v>3.6211401038504598</v>
      </c>
      <c r="CU238">
        <v>3.5230682264963198</v>
      </c>
      <c r="CV238">
        <v>2.0181027282200299</v>
      </c>
      <c r="CW238">
        <v>6.4273064738669898</v>
      </c>
      <c r="CX238">
        <v>6.11574636367643</v>
      </c>
      <c r="CY238">
        <v>2.7003530234270801</v>
      </c>
      <c r="CZ238">
        <v>0.29194142289167702</v>
      </c>
      <c r="DA238">
        <v>3.5072381342591701</v>
      </c>
      <c r="DB238">
        <v>18.2888902855283</v>
      </c>
      <c r="DC238">
        <v>2.1990454429961898E-3</v>
      </c>
      <c r="DD238">
        <v>9.6019836391998794</v>
      </c>
      <c r="DE238">
        <v>2.77215461465248</v>
      </c>
      <c r="DF238">
        <v>9.8268137414132806</v>
      </c>
      <c r="DG238">
        <v>16.588904467828399</v>
      </c>
      <c r="DH238">
        <v>27.410517539647799</v>
      </c>
      <c r="DI238">
        <v>6.5201288081053601</v>
      </c>
      <c r="DJ238">
        <v>0.32083676345126</v>
      </c>
      <c r="DK238">
        <v>2.4903564533920601</v>
      </c>
      <c r="DL238">
        <v>4.49499012944489</v>
      </c>
      <c r="DM238">
        <v>16.639730129796</v>
      </c>
      <c r="DN238">
        <v>15.709058772577899</v>
      </c>
      <c r="DO238">
        <v>3.1540261650585601</v>
      </c>
      <c r="DP238">
        <v>3.79605404176989</v>
      </c>
      <c r="DQ238">
        <v>10.2131245875666</v>
      </c>
      <c r="DR238">
        <v>0.62601486752367197</v>
      </c>
      <c r="DS238">
        <v>7.0486326545024097E-2</v>
      </c>
      <c r="DT238">
        <v>4.9965106785900799</v>
      </c>
      <c r="DU238">
        <v>13.759393084765099</v>
      </c>
      <c r="DV238">
        <v>0.37350416835572398</v>
      </c>
      <c r="DW238">
        <v>1.04513264787405E-3</v>
      </c>
      <c r="DX238">
        <v>0.56910416198223002</v>
      </c>
      <c r="DY238">
        <v>0.31617318360721203</v>
      </c>
      <c r="DZ238">
        <v>1.37984623150358</v>
      </c>
      <c r="EA238">
        <v>2.79403313921663</v>
      </c>
      <c r="EB238">
        <v>0.71779976881075402</v>
      </c>
      <c r="EC238">
        <v>0.39128674801012597</v>
      </c>
      <c r="ED238">
        <v>0.12903557007931399</v>
      </c>
      <c r="EE238">
        <v>1.1811336759351201</v>
      </c>
      <c r="EF238">
        <v>0.89053118087156302</v>
      </c>
      <c r="EG238">
        <v>7.91545301923707</v>
      </c>
      <c r="EH238">
        <v>9.9121563769980103E-2</v>
      </c>
      <c r="EI238">
        <v>6.1018368946867101</v>
      </c>
      <c r="EJ238">
        <v>12.1416398175444</v>
      </c>
      <c r="EK238">
        <v>6.5464319738959897</v>
      </c>
      <c r="EL238">
        <v>9.6764731818210006E-2</v>
      </c>
      <c r="EM238">
        <v>14.426689452166499</v>
      </c>
      <c r="EN238">
        <v>4.8087090783962703</v>
      </c>
      <c r="EO238">
        <v>11.739172350096201</v>
      </c>
      <c r="EP238">
        <v>6.8847287863551196</v>
      </c>
      <c r="EQ238">
        <v>10.406316297349401</v>
      </c>
      <c r="ER238">
        <v>5.8611274738139896</v>
      </c>
      <c r="ES238">
        <v>1.26823606844675</v>
      </c>
      <c r="ET238">
        <v>8.4955407534634597E-2</v>
      </c>
      <c r="EU238">
        <v>0.168342245639407</v>
      </c>
      <c r="EV238">
        <v>19.2326353091416</v>
      </c>
      <c r="EW238">
        <v>3.2855796656474999E-2</v>
      </c>
      <c r="EX238">
        <v>14.424027656919099</v>
      </c>
    </row>
    <row r="239" spans="1:154">
      <c r="A239">
        <f t="shared" si="3"/>
        <v>237</v>
      </c>
      <c r="B239">
        <v>5.58449516100747</v>
      </c>
      <c r="C239">
        <v>0.83863207530490702</v>
      </c>
      <c r="D239">
        <v>2.1056370432052098</v>
      </c>
      <c r="E239">
        <v>6.2768954309047302</v>
      </c>
      <c r="F239">
        <v>12.167204278960901</v>
      </c>
      <c r="G239">
        <v>1.6589689937249299</v>
      </c>
      <c r="H239">
        <v>10.028169861533399</v>
      </c>
      <c r="I239">
        <v>7.7423589088014397</v>
      </c>
      <c r="J239">
        <v>9.0328547833159301E-2</v>
      </c>
      <c r="K239">
        <v>9.2754541670574397</v>
      </c>
      <c r="L239">
        <v>4.3194875439651197</v>
      </c>
      <c r="M239">
        <v>23.247467145830498</v>
      </c>
      <c r="N239">
        <v>11.242712600412499</v>
      </c>
      <c r="O239">
        <v>24.111780270204001</v>
      </c>
      <c r="P239">
        <v>12.0332630006559</v>
      </c>
      <c r="Q239">
        <v>6.36851036855305</v>
      </c>
      <c r="R239">
        <v>0.91028517010544596</v>
      </c>
      <c r="S239">
        <v>2.45444492904682</v>
      </c>
      <c r="T239">
        <v>18.963781552946799</v>
      </c>
      <c r="U239">
        <v>8.7260212034872495</v>
      </c>
      <c r="V239">
        <v>2.9203023164272599</v>
      </c>
      <c r="W239">
        <v>4.8898147038838298</v>
      </c>
      <c r="X239">
        <v>14.330209704040101</v>
      </c>
      <c r="Y239">
        <v>13.925080699557</v>
      </c>
      <c r="Z239">
        <v>0.57130295094561001</v>
      </c>
      <c r="AA239">
        <v>0.346580750232727</v>
      </c>
      <c r="AB239">
        <v>1.09833318928738</v>
      </c>
      <c r="AC239">
        <v>1.2747924380604501</v>
      </c>
      <c r="AD239">
        <v>14.636016561750999</v>
      </c>
      <c r="AE239">
        <v>2.3427830634234499</v>
      </c>
      <c r="AF239">
        <v>2.05706210020425</v>
      </c>
      <c r="AG239">
        <v>0.207042139394847</v>
      </c>
      <c r="AH239">
        <v>1.00006763749939</v>
      </c>
      <c r="AI239">
        <v>1.5787138757821499</v>
      </c>
      <c r="AJ239">
        <v>11.6734931489994</v>
      </c>
      <c r="AK239">
        <v>11.703381688879499</v>
      </c>
      <c r="AL239">
        <v>3.3711739689086802</v>
      </c>
      <c r="AM239">
        <v>19.910637446159601</v>
      </c>
      <c r="AN239">
        <v>1.53635416351588E-2</v>
      </c>
      <c r="AO239">
        <v>1.3536711533569299</v>
      </c>
      <c r="AP239">
        <v>13.450082811277399</v>
      </c>
      <c r="AQ239">
        <v>7.5590712769052901</v>
      </c>
      <c r="AR239">
        <v>20.185512907526402</v>
      </c>
      <c r="AS239">
        <v>8.7846455124229799</v>
      </c>
      <c r="AT239">
        <v>12.9138378107574</v>
      </c>
      <c r="AU239">
        <v>10.6017020092181</v>
      </c>
      <c r="AV239">
        <v>23.197546914653199</v>
      </c>
      <c r="AW239">
        <v>4.9929308353762796</v>
      </c>
      <c r="AX239">
        <v>13.3699650942158</v>
      </c>
      <c r="AY239">
        <v>9.4878411035484707</v>
      </c>
      <c r="AZ239">
        <v>9.3096558023135594E-3</v>
      </c>
      <c r="BA239">
        <v>10.4471631263439</v>
      </c>
      <c r="BB239">
        <v>0.27839309411879698</v>
      </c>
      <c r="BC239">
        <v>7.0657759854153301</v>
      </c>
      <c r="BD239">
        <v>7.80477328229804</v>
      </c>
      <c r="BE239">
        <v>8.7286028374428195</v>
      </c>
      <c r="BF239">
        <v>7.6131951946410998</v>
      </c>
      <c r="BG239">
        <v>2.81336785479927</v>
      </c>
      <c r="BH239">
        <v>15.677241042189699</v>
      </c>
      <c r="BI239">
        <v>3.8611692889060197E-2</v>
      </c>
      <c r="BJ239">
        <v>6.9281994447766603E-3</v>
      </c>
      <c r="BK239">
        <v>0.15211735243874699</v>
      </c>
      <c r="BL239">
        <v>3.1434125102904303E-2</v>
      </c>
      <c r="BM239">
        <v>25.198849142371099</v>
      </c>
      <c r="BN239">
        <v>15.981480285663199</v>
      </c>
      <c r="BO239">
        <v>10.8000573199217</v>
      </c>
      <c r="BP239">
        <v>2.9008143253641099</v>
      </c>
      <c r="BQ239">
        <v>4.0087673995579296</v>
      </c>
      <c r="BR239">
        <v>0.73412707645924402</v>
      </c>
      <c r="BS239">
        <v>6.3406410616143303</v>
      </c>
      <c r="BT239">
        <v>6.0467519901592102E-3</v>
      </c>
      <c r="BU239">
        <v>0.16949045118509601</v>
      </c>
      <c r="BV239">
        <v>3.8583592175074801</v>
      </c>
      <c r="BW239">
        <v>0.99926474907933405</v>
      </c>
      <c r="BX239">
        <v>0.64729132754915697</v>
      </c>
      <c r="BY239">
        <v>2.2134114170213599</v>
      </c>
      <c r="BZ239">
        <v>14.392303179269501</v>
      </c>
      <c r="CA239">
        <v>10.335084252217801</v>
      </c>
      <c r="CB239">
        <v>6.7258868352370396</v>
      </c>
      <c r="CC239">
        <v>9.0994204351624308</v>
      </c>
      <c r="CD239">
        <v>0.20033964844376201</v>
      </c>
      <c r="CE239">
        <v>2.2082979192799201</v>
      </c>
      <c r="CF239">
        <v>3.0437625314063199</v>
      </c>
      <c r="CG239">
        <v>1.40498889608536</v>
      </c>
      <c r="CH239">
        <v>17.2680618702285</v>
      </c>
      <c r="CI239">
        <v>7.3789079460932596</v>
      </c>
      <c r="CJ239">
        <v>1.58372140958753</v>
      </c>
      <c r="CK239">
        <v>0.57458390577723495</v>
      </c>
      <c r="CL239">
        <v>1.62203386082945</v>
      </c>
      <c r="CM239">
        <v>0.18978372695076401</v>
      </c>
      <c r="CN239">
        <v>3.4162582505936099</v>
      </c>
      <c r="CO239">
        <v>1.90778933445712</v>
      </c>
      <c r="CP239">
        <v>6.8821956550390304</v>
      </c>
      <c r="CQ239">
        <v>1.1498019826258901</v>
      </c>
      <c r="CR239">
        <v>4.9267641795628299</v>
      </c>
      <c r="CS239">
        <v>1.2700654684988899</v>
      </c>
      <c r="CT239">
        <v>2.0473307252211499</v>
      </c>
      <c r="CU239">
        <v>2.8831418732852101</v>
      </c>
      <c r="CV239">
        <v>2.9142088657557599</v>
      </c>
      <c r="CW239">
        <v>4.2673246010045203</v>
      </c>
      <c r="CX239">
        <v>5.4424062974370697</v>
      </c>
      <c r="CY239">
        <v>2.6866483051379899</v>
      </c>
      <c r="CZ239">
        <v>0.41046882488582997</v>
      </c>
      <c r="DA239">
        <v>1.4069193791547101</v>
      </c>
      <c r="DB239">
        <v>10.612573797332001</v>
      </c>
      <c r="DC239">
        <v>0.56260829806416501</v>
      </c>
      <c r="DD239">
        <v>13.6212445298831</v>
      </c>
      <c r="DE239">
        <v>5.1527566521884802</v>
      </c>
      <c r="DF239">
        <v>10.936847406644899</v>
      </c>
      <c r="DG239">
        <v>20.602106086081399</v>
      </c>
      <c r="DH239">
        <v>20.388318810453601</v>
      </c>
      <c r="DI239">
        <v>7.9066757703800796</v>
      </c>
      <c r="DJ239">
        <v>0.40391592764651402</v>
      </c>
      <c r="DK239">
        <v>2.56139512292867</v>
      </c>
      <c r="DL239">
        <v>4.6742641214585499</v>
      </c>
      <c r="DM239">
        <v>16.922401014250401</v>
      </c>
      <c r="DN239">
        <v>14.8319852388729</v>
      </c>
      <c r="DO239">
        <v>3.1902574111445499</v>
      </c>
      <c r="DP239">
        <v>3.5655502805197798</v>
      </c>
      <c r="DQ239">
        <v>9.2081629594896306</v>
      </c>
      <c r="DR239">
        <v>0.41133613589983398</v>
      </c>
      <c r="DS239">
        <v>7.2346860904015306E-2</v>
      </c>
      <c r="DT239">
        <v>8.1075394243377001</v>
      </c>
      <c r="DU239">
        <v>18.148810110029501</v>
      </c>
      <c r="DV239">
        <v>0.81305188262205896</v>
      </c>
      <c r="DW239">
        <v>4.3925309186075998E-2</v>
      </c>
      <c r="DX239">
        <v>1.01297642090753</v>
      </c>
      <c r="DY239">
        <v>0.68841106335234603</v>
      </c>
      <c r="DZ239">
        <v>1.53179389610465</v>
      </c>
      <c r="EA239">
        <v>5.0614884320473603</v>
      </c>
      <c r="EB239">
        <v>0.43105344410093199</v>
      </c>
      <c r="EC239">
        <v>0.29781381379830002</v>
      </c>
      <c r="ED239">
        <v>4.5494838668318403E-2</v>
      </c>
      <c r="EE239">
        <v>1.77058775806695</v>
      </c>
      <c r="EF239">
        <v>0.57862343409221595</v>
      </c>
      <c r="EG239">
        <v>7.7721490176505004</v>
      </c>
      <c r="EH239">
        <v>3.2996331598376699E-2</v>
      </c>
      <c r="EI239">
        <v>5.0640919851660096</v>
      </c>
      <c r="EJ239">
        <v>8.8968540196168693</v>
      </c>
      <c r="EK239">
        <v>6.4264262452985204</v>
      </c>
      <c r="EL239">
        <v>7.2157142937164603E-2</v>
      </c>
      <c r="EM239">
        <v>19.6520115463792</v>
      </c>
      <c r="EN239">
        <v>3.2672506100914802</v>
      </c>
      <c r="EO239">
        <v>3.0270304607598302</v>
      </c>
      <c r="EP239">
        <v>6.9884423320350404</v>
      </c>
      <c r="EQ239">
        <v>10.8319493933695</v>
      </c>
      <c r="ER239">
        <v>5.53327927196767</v>
      </c>
      <c r="ES239">
        <v>1.58214475738481</v>
      </c>
      <c r="ET239">
        <v>0.133400663455466</v>
      </c>
      <c r="EU239">
        <v>1.20649721644222E-2</v>
      </c>
      <c r="EV239">
        <v>23.036304873906499</v>
      </c>
      <c r="EW239">
        <v>6.7778370154517903E-2</v>
      </c>
      <c r="EX239">
        <v>15.1288403911195</v>
      </c>
    </row>
    <row r="240" spans="1:154">
      <c r="A240">
        <f t="shared" si="3"/>
        <v>238</v>
      </c>
      <c r="B240">
        <v>2.6084896460213001</v>
      </c>
      <c r="C240">
        <v>0.680218069697062</v>
      </c>
      <c r="D240">
        <v>2.1797281309956502</v>
      </c>
      <c r="E240">
        <v>5.5092241165643001</v>
      </c>
      <c r="F240">
        <v>8.5128949190689198</v>
      </c>
      <c r="G240">
        <v>0.86066962125874702</v>
      </c>
      <c r="H240">
        <v>7.3414060506065599</v>
      </c>
      <c r="I240">
        <v>5.0549293348847399</v>
      </c>
      <c r="J240">
        <v>6.12181460044635E-2</v>
      </c>
      <c r="K240">
        <v>4.4677153552486901</v>
      </c>
      <c r="L240">
        <v>3.9651566948906298</v>
      </c>
      <c r="M240">
        <v>17.182040911103702</v>
      </c>
      <c r="N240">
        <v>7.94680926638173</v>
      </c>
      <c r="O240">
        <v>17.243279652635501</v>
      </c>
      <c r="P240">
        <v>8.5244295079140002</v>
      </c>
      <c r="Q240">
        <v>4.78300944247788</v>
      </c>
      <c r="R240">
        <v>0.99417671675171204</v>
      </c>
      <c r="S240">
        <v>2.5306606741524802</v>
      </c>
      <c r="T240">
        <v>13.1055334158871</v>
      </c>
      <c r="U240">
        <v>5.8302811053051302</v>
      </c>
      <c r="V240">
        <v>2.1696709752497099</v>
      </c>
      <c r="W240">
        <v>2.6702399536942401</v>
      </c>
      <c r="X240">
        <v>9.4967030476936696</v>
      </c>
      <c r="Y240">
        <v>10.369592775337701</v>
      </c>
      <c r="Z240">
        <v>0.481889493055083</v>
      </c>
      <c r="AA240">
        <v>0.37579283473785902</v>
      </c>
      <c r="AB240">
        <v>0.64394891766555595</v>
      </c>
      <c r="AC240">
        <v>0.82846593222212705</v>
      </c>
      <c r="AD240">
        <v>10.245330772028501</v>
      </c>
      <c r="AE240">
        <v>2.5919315722712599</v>
      </c>
      <c r="AF240">
        <v>2.7499633641954402</v>
      </c>
      <c r="AG240">
        <v>0.16498498243212401</v>
      </c>
      <c r="AH240">
        <v>1.69617035547892</v>
      </c>
      <c r="AI240">
        <v>1.49952306202438</v>
      </c>
      <c r="AJ240">
        <v>7.3718078185353901</v>
      </c>
      <c r="AK240">
        <v>8.96423107806479</v>
      </c>
      <c r="AL240">
        <v>3.1244797749673299</v>
      </c>
      <c r="AM240">
        <v>14.449353008526</v>
      </c>
      <c r="AN240">
        <v>1.11910882428826E-2</v>
      </c>
      <c r="AO240">
        <v>1.08850530762133</v>
      </c>
      <c r="AP240">
        <v>11.364328359787599</v>
      </c>
      <c r="AQ240">
        <v>3.6990415798091401</v>
      </c>
      <c r="AR240">
        <v>13.1315865889948</v>
      </c>
      <c r="AS240">
        <v>4.4093042766287303</v>
      </c>
      <c r="AT240">
        <v>8.6075389107514795</v>
      </c>
      <c r="AU240">
        <v>2.5683269952398602</v>
      </c>
      <c r="AV240">
        <v>16.5783359665154</v>
      </c>
      <c r="AW240">
        <v>2.9537267116269201</v>
      </c>
      <c r="AX240">
        <v>9.1705009912585993</v>
      </c>
      <c r="AY240">
        <v>7.2288697025009903</v>
      </c>
      <c r="AZ240">
        <v>2.9161569545011102E-4</v>
      </c>
      <c r="BA240">
        <v>9.2812170575820492</v>
      </c>
      <c r="BB240">
        <v>8.2385974261301301E-2</v>
      </c>
      <c r="BC240">
        <v>4.75402318281491</v>
      </c>
      <c r="BD240">
        <v>5.9377931550990599</v>
      </c>
      <c r="BE240">
        <v>5.0646992660109902</v>
      </c>
      <c r="BF240">
        <v>6.2562052460155098</v>
      </c>
      <c r="BG240">
        <v>2.2913746252726801</v>
      </c>
      <c r="BH240">
        <v>14.0733282362943</v>
      </c>
      <c r="BI240">
        <v>1.9726727132196299E-2</v>
      </c>
      <c r="BJ240">
        <v>3.5478707882858999E-4</v>
      </c>
      <c r="BK240">
        <v>0.198451528295818</v>
      </c>
      <c r="BL240">
        <v>2.16258357911416E-2</v>
      </c>
      <c r="BM240">
        <v>18.7711111404683</v>
      </c>
      <c r="BN240">
        <v>14.1297316519241</v>
      </c>
      <c r="BO240">
        <v>7.1123463340316997</v>
      </c>
      <c r="BP240">
        <v>1.5056849405186301</v>
      </c>
      <c r="BQ240">
        <v>3.57047993394584</v>
      </c>
      <c r="BR240">
        <v>0.97061037966102703</v>
      </c>
      <c r="BS240">
        <v>5.7852050718543797</v>
      </c>
      <c r="BT240">
        <v>6.1023459318409199E-3</v>
      </c>
      <c r="BU240">
        <v>0.119666014104954</v>
      </c>
      <c r="BV240">
        <v>1.79485646999721</v>
      </c>
      <c r="BW240">
        <v>1.39326480848679</v>
      </c>
      <c r="BX240">
        <v>0.224977969353123</v>
      </c>
      <c r="BY240">
        <v>1.7708018892081201</v>
      </c>
      <c r="BZ240">
        <v>9.5125554868935005</v>
      </c>
      <c r="CA240">
        <v>7.69263205470972</v>
      </c>
      <c r="CB240">
        <v>4.9159089307878503</v>
      </c>
      <c r="CC240">
        <v>6.8843861915440101</v>
      </c>
      <c r="CD240">
        <v>0.563414338670712</v>
      </c>
      <c r="CE240">
        <v>2.85738393770065</v>
      </c>
      <c r="CF240">
        <v>2.61665007057469</v>
      </c>
      <c r="CG240">
        <v>0.90644913810164096</v>
      </c>
      <c r="CH240">
        <v>13.1690432726636</v>
      </c>
      <c r="CI240">
        <v>7.6998821139447102</v>
      </c>
      <c r="CJ240">
        <v>2.1471004895841102</v>
      </c>
      <c r="CK240">
        <v>0.19482871423520301</v>
      </c>
      <c r="CL240">
        <v>1.11660876341713</v>
      </c>
      <c r="CM240">
        <v>7.66491156059525E-2</v>
      </c>
      <c r="CN240">
        <v>2.5946409590170298</v>
      </c>
      <c r="CO240">
        <v>2.5584910972588499</v>
      </c>
      <c r="CP240">
        <v>6.4837855225482697</v>
      </c>
      <c r="CQ240">
        <v>0.51104521640652101</v>
      </c>
      <c r="CR240">
        <v>1.99222020770414</v>
      </c>
      <c r="CS240">
        <v>0.60134153498579401</v>
      </c>
      <c r="CT240">
        <v>1.56994839348612</v>
      </c>
      <c r="CU240">
        <v>2.17632810315745</v>
      </c>
      <c r="CV240">
        <v>2.2044742398157799</v>
      </c>
      <c r="CW240">
        <v>3.5110680394843499</v>
      </c>
      <c r="CX240">
        <v>4.7326112798523097</v>
      </c>
      <c r="CY240">
        <v>1.5849247248174001</v>
      </c>
      <c r="CZ240">
        <v>0.25357864241411698</v>
      </c>
      <c r="DA240">
        <v>2.8072369128894201</v>
      </c>
      <c r="DB240">
        <v>13.891490574529</v>
      </c>
      <c r="DC240">
        <v>0.66592901327212695</v>
      </c>
      <c r="DD240">
        <v>8.2305129061007101</v>
      </c>
      <c r="DE240">
        <v>3.4312438771083</v>
      </c>
      <c r="DF240">
        <v>8.3679533044791903</v>
      </c>
      <c r="DG240">
        <v>14.4035986538026</v>
      </c>
      <c r="DH240">
        <v>17.261915302914101</v>
      </c>
      <c r="DI240">
        <v>6.8215104928489403</v>
      </c>
      <c r="DJ240">
        <v>0.42915442687090399</v>
      </c>
      <c r="DK240">
        <v>1.0978094934214599</v>
      </c>
      <c r="DL240">
        <v>2.6370182272951799</v>
      </c>
      <c r="DM240">
        <v>11.6236555739136</v>
      </c>
      <c r="DN240">
        <v>11.923565815193299</v>
      </c>
      <c r="DO240">
        <v>2.3764977544682302</v>
      </c>
      <c r="DP240">
        <v>3.76593012732515</v>
      </c>
      <c r="DQ240">
        <v>7.5081851799767101</v>
      </c>
      <c r="DR240">
        <v>0.30658830922344399</v>
      </c>
      <c r="DS240">
        <v>0.22763643471060699</v>
      </c>
      <c r="DT240">
        <v>6.9742684315450498</v>
      </c>
      <c r="DU240">
        <v>13.025258483677099</v>
      </c>
      <c r="DV240">
        <v>0.46524703505537002</v>
      </c>
      <c r="DW240">
        <v>5.6847987004924397E-2</v>
      </c>
      <c r="DX240">
        <v>1.2763300953366801</v>
      </c>
      <c r="DY240">
        <v>0.77228092155987604</v>
      </c>
      <c r="DZ240">
        <v>1.3036753698591499</v>
      </c>
      <c r="EA240">
        <v>3.0903659129423402</v>
      </c>
      <c r="EB240">
        <v>0.60601538564409596</v>
      </c>
      <c r="EC240">
        <v>0.33402940404366899</v>
      </c>
      <c r="ED240">
        <v>2.9559049680551799E-2</v>
      </c>
      <c r="EE240">
        <v>1.47824367445758</v>
      </c>
      <c r="EF240">
        <v>0.118876494116265</v>
      </c>
      <c r="EG240">
        <v>7.0481547109712697</v>
      </c>
      <c r="EH240">
        <v>1.9601641912440401E-2</v>
      </c>
      <c r="EI240">
        <v>4.0220825057554199</v>
      </c>
      <c r="EJ240">
        <v>6.7964210708979396</v>
      </c>
      <c r="EK240">
        <v>3.9712436127233999</v>
      </c>
      <c r="EL240">
        <v>6.45842110432919E-2</v>
      </c>
      <c r="EM240">
        <v>13.1618071502115</v>
      </c>
      <c r="EN240">
        <v>1.4723841650742699</v>
      </c>
      <c r="EO240">
        <v>4.2703308852068096</v>
      </c>
      <c r="EP240">
        <v>4.90470483087711</v>
      </c>
      <c r="EQ240">
        <v>7.5390935079248402</v>
      </c>
      <c r="ER240">
        <v>3.75374141695931</v>
      </c>
      <c r="ES240">
        <v>0.71196594002840297</v>
      </c>
      <c r="ET240">
        <v>3.01470050975505E-2</v>
      </c>
      <c r="EU240">
        <v>5.8425865180250398E-3</v>
      </c>
      <c r="EV240">
        <v>15.2429806804456</v>
      </c>
      <c r="EW240">
        <v>0.11909549247090399</v>
      </c>
      <c r="EX240">
        <v>11.4334784600091</v>
      </c>
    </row>
    <row r="241" spans="1:154">
      <c r="A241">
        <f t="shared" si="3"/>
        <v>239</v>
      </c>
      <c r="B241">
        <v>2.0776930183149198</v>
      </c>
      <c r="C241">
        <v>0.57668326504731404</v>
      </c>
      <c r="D241">
        <v>2.3465465262229399</v>
      </c>
      <c r="E241">
        <v>7.0670743118553396</v>
      </c>
      <c r="F241">
        <v>8.19699842170537</v>
      </c>
      <c r="G241">
        <v>0.99000469582720196</v>
      </c>
      <c r="H241">
        <v>7.7136266216267</v>
      </c>
      <c r="I241">
        <v>5.8787470972709803</v>
      </c>
      <c r="J241">
        <v>9.5605551238528694E-2</v>
      </c>
      <c r="K241">
        <v>8.5185177749272807</v>
      </c>
      <c r="L241">
        <v>3.6716358997177001</v>
      </c>
      <c r="M241">
        <v>18.025381047542702</v>
      </c>
      <c r="N241">
        <v>9.3251094027313606</v>
      </c>
      <c r="O241">
        <v>20.437005132283598</v>
      </c>
      <c r="P241">
        <v>8.5646282563159399</v>
      </c>
      <c r="Q241">
        <v>5.6999991490715898</v>
      </c>
      <c r="R241">
        <v>0.62459686891811195</v>
      </c>
      <c r="S241">
        <v>3.1200495647489799</v>
      </c>
      <c r="T241">
        <v>14.5447201698057</v>
      </c>
      <c r="U241">
        <v>5.8394036366553603</v>
      </c>
      <c r="V241">
        <v>1.81876087353008</v>
      </c>
      <c r="W241">
        <v>3.5164477463547801</v>
      </c>
      <c r="X241">
        <v>10.6962723206398</v>
      </c>
      <c r="Y241">
        <v>12.028413861292901</v>
      </c>
      <c r="Z241">
        <v>0.27845168887671401</v>
      </c>
      <c r="AA241">
        <v>0.24381731969916101</v>
      </c>
      <c r="AB241">
        <v>0.57232823715692505</v>
      </c>
      <c r="AC241">
        <v>0.77970129551071299</v>
      </c>
      <c r="AD241">
        <v>10.471675702930201</v>
      </c>
      <c r="AE241">
        <v>3.3605672847424399</v>
      </c>
      <c r="AF241">
        <v>2.5276258504424902</v>
      </c>
      <c r="AG241">
        <v>7.8582159044681701E-2</v>
      </c>
      <c r="AH241">
        <v>1.91063667807237</v>
      </c>
      <c r="AI241">
        <v>1.4433185056846201</v>
      </c>
      <c r="AJ241">
        <v>7.1086051134636596</v>
      </c>
      <c r="AK241">
        <v>9.0294765504888606</v>
      </c>
      <c r="AL241">
        <v>2.11074023383174</v>
      </c>
      <c r="AM241">
        <v>17.051547251438102</v>
      </c>
      <c r="AN241">
        <v>5.5893717269818602E-3</v>
      </c>
      <c r="AO241">
        <v>0.64197707648806102</v>
      </c>
      <c r="AP241">
        <v>11.879353299781901</v>
      </c>
      <c r="AQ241">
        <v>3.7279443557373</v>
      </c>
      <c r="AR241">
        <v>14.6354366701689</v>
      </c>
      <c r="AS241">
        <v>5.6132059095997597</v>
      </c>
      <c r="AT241">
        <v>10.3067943319314</v>
      </c>
      <c r="AU241">
        <v>4.1867064125817004</v>
      </c>
      <c r="AV241">
        <v>20.500626037439101</v>
      </c>
      <c r="AW241">
        <v>4.5239603904050902</v>
      </c>
      <c r="AX241">
        <v>10.1751033238682</v>
      </c>
      <c r="AY241">
        <v>7.6690520148715304</v>
      </c>
      <c r="AZ241">
        <v>2.1899494117263601E-3</v>
      </c>
      <c r="BA241">
        <v>10.014227922103901</v>
      </c>
      <c r="BB241">
        <v>0.12634275604463199</v>
      </c>
      <c r="BC241">
        <v>5.36773650184419</v>
      </c>
      <c r="BD241">
        <v>7.3145890812009</v>
      </c>
      <c r="BE241">
        <v>6.3854388305965797</v>
      </c>
      <c r="BF241">
        <v>7.3414342065877198</v>
      </c>
      <c r="BG241">
        <v>2.11579771617071</v>
      </c>
      <c r="BH241">
        <v>16.417693812435399</v>
      </c>
      <c r="BI241">
        <v>1.9105551344171801E-2</v>
      </c>
      <c r="BJ241">
        <v>2.76504082963735E-2</v>
      </c>
      <c r="BK241">
        <v>0.17291535437422301</v>
      </c>
      <c r="BL241">
        <v>3.8535771203972898E-2</v>
      </c>
      <c r="BM241">
        <v>20.460945157714299</v>
      </c>
      <c r="BN241">
        <v>15.351681345715001</v>
      </c>
      <c r="BO241">
        <v>8.3399107836823099</v>
      </c>
      <c r="BP241">
        <v>1.66045867346964</v>
      </c>
      <c r="BQ241">
        <v>2.8722215100322601</v>
      </c>
      <c r="BR241">
        <v>1.25693411506917</v>
      </c>
      <c r="BS241">
        <v>5.8844699016086999</v>
      </c>
      <c r="BT241">
        <v>1.0756539241316599E-2</v>
      </c>
      <c r="BU241">
        <v>7.4853577825108999E-2</v>
      </c>
      <c r="BV241">
        <v>1.64091575259308</v>
      </c>
      <c r="BW241">
        <v>0.99430577934646003</v>
      </c>
      <c r="BX241">
        <v>0.37694501421326898</v>
      </c>
      <c r="BY241">
        <v>1.2169532361363</v>
      </c>
      <c r="BZ241">
        <v>11.236736775654199</v>
      </c>
      <c r="CA241">
        <v>8.5527793489620301</v>
      </c>
      <c r="CB241">
        <v>4.7927884509731999</v>
      </c>
      <c r="CC241">
        <v>6.2675140718513198</v>
      </c>
      <c r="CD241">
        <v>1.5940028412145</v>
      </c>
      <c r="CE241">
        <v>3.1642583741135302</v>
      </c>
      <c r="CF241">
        <v>2.37625317592894</v>
      </c>
      <c r="CG241">
        <v>0.94933454094471903</v>
      </c>
      <c r="CH241">
        <v>14.116341745295101</v>
      </c>
      <c r="CI241">
        <v>7.633883485858</v>
      </c>
      <c r="CJ241">
        <v>1.8948343198325801</v>
      </c>
      <c r="CK241">
        <v>0.135838562876052</v>
      </c>
      <c r="CL241">
        <v>1.2711193466023301</v>
      </c>
      <c r="CM241">
        <v>4.6163669929699599E-2</v>
      </c>
      <c r="CN241">
        <v>2.4382682773876998</v>
      </c>
      <c r="CO241">
        <v>2.6650963056358301</v>
      </c>
      <c r="CP241">
        <v>8.2556835415680201</v>
      </c>
      <c r="CQ241">
        <v>0.75607133157151496</v>
      </c>
      <c r="CR241">
        <v>1.73723048409958</v>
      </c>
      <c r="CS241">
        <v>0.63568804190053996</v>
      </c>
      <c r="CT241">
        <v>2.6250346113165999</v>
      </c>
      <c r="CU241">
        <v>3.0707223619405299</v>
      </c>
      <c r="CV241">
        <v>2.70913382614975</v>
      </c>
      <c r="CW241">
        <v>3.51819348473393</v>
      </c>
      <c r="CX241">
        <v>5.1760534778874998</v>
      </c>
      <c r="CY241">
        <v>1.4270540756899901</v>
      </c>
      <c r="CZ241">
        <v>0.16295524362871</v>
      </c>
      <c r="DA241">
        <v>2.47539619467568</v>
      </c>
      <c r="DB241">
        <v>16.7442487346371</v>
      </c>
      <c r="DC241">
        <v>0.36677845202912301</v>
      </c>
      <c r="DD241">
        <v>7.4459630902125102</v>
      </c>
      <c r="DE241">
        <v>3.5571878709927298</v>
      </c>
      <c r="DF241">
        <v>9.4686037532085496</v>
      </c>
      <c r="DG241">
        <v>15.641427345103001</v>
      </c>
      <c r="DH241">
        <v>20.965923899564601</v>
      </c>
      <c r="DI241">
        <v>6.8116579129500403</v>
      </c>
      <c r="DJ241">
        <v>0.22753830893697899</v>
      </c>
      <c r="DK241">
        <v>1.1889015959131899</v>
      </c>
      <c r="DL241">
        <v>2.7772626958070399</v>
      </c>
      <c r="DM241">
        <v>13.179250250790799</v>
      </c>
      <c r="DN241">
        <v>13.153638410323801</v>
      </c>
      <c r="DO241">
        <v>2.7467134378220699</v>
      </c>
      <c r="DP241">
        <v>3.5337298125596801</v>
      </c>
      <c r="DQ241">
        <v>8.6743102359312498</v>
      </c>
      <c r="DR241">
        <v>0.227334553728405</v>
      </c>
      <c r="DS241">
        <v>6.9664217354196395E-2</v>
      </c>
      <c r="DT241">
        <v>5.14603882714243</v>
      </c>
      <c r="DU241">
        <v>13.0612259931099</v>
      </c>
      <c r="DV241">
        <v>0.25907756911206298</v>
      </c>
      <c r="DW241">
        <v>1.42706391495516E-2</v>
      </c>
      <c r="DX241">
        <v>0.82702309626843695</v>
      </c>
      <c r="DY241">
        <v>0.58873038917488096</v>
      </c>
      <c r="DZ241">
        <v>1.1309482132812401</v>
      </c>
      <c r="EA241">
        <v>3.2638510743489899</v>
      </c>
      <c r="EB241">
        <v>0.57864982407811905</v>
      </c>
      <c r="EC241">
        <v>0.328174358872309</v>
      </c>
      <c r="ED241">
        <v>2.2023538471814399E-2</v>
      </c>
      <c r="EE241">
        <v>1.3885198992372001</v>
      </c>
      <c r="EF241">
        <v>0.13333792818016199</v>
      </c>
      <c r="EG241">
        <v>7.5697465615645401</v>
      </c>
      <c r="EH241">
        <v>4.0418694292711901E-2</v>
      </c>
      <c r="EI241">
        <v>3.6762218169497398</v>
      </c>
      <c r="EJ241">
        <v>8.62078560544842</v>
      </c>
      <c r="EK241">
        <v>4.3288109552822398</v>
      </c>
      <c r="EL241">
        <v>2.9272078383180699E-2</v>
      </c>
      <c r="EM241">
        <v>13.364799180789699</v>
      </c>
      <c r="EN241">
        <v>1.71220415111769</v>
      </c>
      <c r="EO241">
        <v>9.4391761726404901</v>
      </c>
      <c r="EP241">
        <v>4.5336887369568997</v>
      </c>
      <c r="EQ241">
        <v>8.0594574691843093</v>
      </c>
      <c r="ER241">
        <v>4.2549644038650403</v>
      </c>
      <c r="ES241">
        <v>0.53821396169451097</v>
      </c>
      <c r="ET241">
        <v>0.101497102989956</v>
      </c>
      <c r="EU241">
        <v>1.0409201860442601E-2</v>
      </c>
      <c r="EV241">
        <v>15.9761952724946</v>
      </c>
      <c r="EW241">
        <v>0.121536561661805</v>
      </c>
      <c r="EX241">
        <v>13.904251111674</v>
      </c>
    </row>
    <row r="242" spans="1:154">
      <c r="A242">
        <f t="shared" si="3"/>
        <v>240</v>
      </c>
      <c r="B242">
        <v>2.5327848821086199</v>
      </c>
      <c r="C242">
        <v>0.165114830542507</v>
      </c>
      <c r="D242">
        <v>1.6161677018618501</v>
      </c>
      <c r="E242">
        <v>5.1836447672272001</v>
      </c>
      <c r="F242">
        <v>5.8175233669143802</v>
      </c>
      <c r="G242">
        <v>0.43599230810316603</v>
      </c>
      <c r="H242">
        <v>7.0653432544632899</v>
      </c>
      <c r="I242">
        <v>4.5518579169403797</v>
      </c>
      <c r="J242">
        <v>9.5748753043996201E-2</v>
      </c>
      <c r="K242">
        <v>5.1167088279263302</v>
      </c>
      <c r="L242">
        <v>1.33375158373563</v>
      </c>
      <c r="M242">
        <v>7.3951665317904904</v>
      </c>
      <c r="N242">
        <v>5.6266594956318503</v>
      </c>
      <c r="O242">
        <v>12.8005972915507</v>
      </c>
      <c r="P242">
        <v>2.9950579836196498</v>
      </c>
      <c r="Q242">
        <v>3.5692353332678901</v>
      </c>
      <c r="R242">
        <v>0.74250660044924399</v>
      </c>
      <c r="S242">
        <v>1.5081968481444801</v>
      </c>
      <c r="T242">
        <v>10.1370162072262</v>
      </c>
      <c r="U242">
        <v>3.1184496329180802</v>
      </c>
      <c r="V242">
        <v>0.67234539254010695</v>
      </c>
      <c r="W242">
        <v>2.3743765913466501</v>
      </c>
      <c r="X242">
        <v>8.1957840774325099</v>
      </c>
      <c r="Y242">
        <v>4.9619022848469303</v>
      </c>
      <c r="Z242">
        <v>0.125069704150675</v>
      </c>
      <c r="AA242">
        <v>8.13661984157662E-2</v>
      </c>
      <c r="AB242">
        <v>0.375392912009054</v>
      </c>
      <c r="AC242">
        <v>0.73875646425568697</v>
      </c>
      <c r="AD242">
        <v>4.7845329802258698</v>
      </c>
      <c r="AE242">
        <v>2.5720057579173501</v>
      </c>
      <c r="AF242">
        <v>0.81513574597827998</v>
      </c>
      <c r="AG242">
        <v>5.90135239837173E-2</v>
      </c>
      <c r="AH242">
        <v>1.0450877739831399</v>
      </c>
      <c r="AI242">
        <v>0.45764778667842199</v>
      </c>
      <c r="AJ242">
        <v>2.5354704327875202</v>
      </c>
      <c r="AK242">
        <v>6.5936613121418803</v>
      </c>
      <c r="AL242">
        <v>0.69401632207727904</v>
      </c>
      <c r="AM242">
        <v>9.5319727978712603</v>
      </c>
      <c r="AN242">
        <v>2.0397571656629299E-2</v>
      </c>
      <c r="AO242">
        <v>0.313639422337601</v>
      </c>
      <c r="AP242">
        <v>6.3714625860813099</v>
      </c>
      <c r="AQ242">
        <v>3.38466088224888</v>
      </c>
      <c r="AR242">
        <v>10.4755128700222</v>
      </c>
      <c r="AS242">
        <v>3.8388379133548498</v>
      </c>
      <c r="AT242">
        <v>4.9289763124757302</v>
      </c>
      <c r="AU242">
        <v>4.0338077319249903</v>
      </c>
      <c r="AV242">
        <v>17.862444383994099</v>
      </c>
      <c r="AW242">
        <v>5.1519777688450601</v>
      </c>
      <c r="AX242">
        <v>6.6943088266733701</v>
      </c>
      <c r="AY242">
        <v>4.5730547854198402</v>
      </c>
      <c r="AZ242">
        <v>2.74037006131678E-3</v>
      </c>
      <c r="BA242">
        <v>3.9986010782197199</v>
      </c>
      <c r="BB242">
        <v>0.39630181502608403</v>
      </c>
      <c r="BC242">
        <v>2.5406368290329802</v>
      </c>
      <c r="BD242">
        <v>3.2864703068580101</v>
      </c>
      <c r="BE242">
        <v>4.7508991758209502</v>
      </c>
      <c r="BF242">
        <v>4.2850013021900599</v>
      </c>
      <c r="BG242">
        <v>1.1251005317565199</v>
      </c>
      <c r="BH242">
        <v>7.8329253842478099</v>
      </c>
      <c r="BI242">
        <v>2.43270581062917E-2</v>
      </c>
      <c r="BJ242">
        <v>1.57546793499427E-2</v>
      </c>
      <c r="BK242">
        <v>0.10376666208306699</v>
      </c>
      <c r="BL242">
        <v>4.3593771339718701E-2</v>
      </c>
      <c r="BM242">
        <v>19.374570042581102</v>
      </c>
      <c r="BN242">
        <v>6.7169484196935798</v>
      </c>
      <c r="BO242">
        <v>6.1185436014871701</v>
      </c>
      <c r="BP242">
        <v>1.5465798588031601</v>
      </c>
      <c r="BQ242">
        <v>0.85484832352681495</v>
      </c>
      <c r="BR242">
        <v>0.458088660574754</v>
      </c>
      <c r="BS242">
        <v>3.7239775789543299</v>
      </c>
      <c r="BT242">
        <v>1.4945842197078601E-2</v>
      </c>
      <c r="BU242">
        <v>6.4896550275561293E-2</v>
      </c>
      <c r="BV242">
        <v>1.0065946215185699</v>
      </c>
      <c r="BW242">
        <v>0.70367654442108696</v>
      </c>
      <c r="BX242">
        <v>0.19525056483411399</v>
      </c>
      <c r="BY242">
        <v>0.56531523781936799</v>
      </c>
      <c r="BZ242">
        <v>6.36875730225771</v>
      </c>
      <c r="CA242">
        <v>7.9709896491117203</v>
      </c>
      <c r="CB242">
        <v>3.4273289717247399</v>
      </c>
      <c r="CC242">
        <v>2.2176699187024802</v>
      </c>
      <c r="CD242">
        <v>1.5301113242216799</v>
      </c>
      <c r="CE242">
        <v>0.777973343634217</v>
      </c>
      <c r="CF242">
        <v>0.78182303637077999</v>
      </c>
      <c r="CG242">
        <v>0.21101201605688599</v>
      </c>
      <c r="CH242">
        <v>11.3629678922096</v>
      </c>
      <c r="CI242">
        <v>1.26980810957136</v>
      </c>
      <c r="CJ242">
        <v>0.46364213792191999</v>
      </c>
      <c r="CK242" t="s">
        <v>1</v>
      </c>
      <c r="CL242">
        <v>1.34051047587748</v>
      </c>
      <c r="CM242">
        <v>7.4856725749599196E-3</v>
      </c>
      <c r="CN242">
        <v>1.75651011600624</v>
      </c>
      <c r="CO242">
        <v>0.70315999549265396</v>
      </c>
      <c r="CP242">
        <v>5.4642606674151102</v>
      </c>
      <c r="CQ242">
        <v>0.98036631206018499</v>
      </c>
      <c r="CR242">
        <v>1.3424891608463201</v>
      </c>
      <c r="CS242">
        <v>0.65472325571593504</v>
      </c>
      <c r="CT242">
        <v>0.81389660946257403</v>
      </c>
      <c r="CU242">
        <v>1.9740699984546599</v>
      </c>
      <c r="CV242">
        <v>1.91778956443312</v>
      </c>
      <c r="CW242">
        <v>1.1094468264928301</v>
      </c>
      <c r="CX242">
        <v>2.6358661185182601</v>
      </c>
      <c r="CY242">
        <v>0.56747702783792997</v>
      </c>
      <c r="CZ242">
        <v>0.20445274031128</v>
      </c>
      <c r="DA242">
        <v>0.69812981439241895</v>
      </c>
      <c r="DB242">
        <v>9.5019181164319093</v>
      </c>
      <c r="DC242">
        <v>1.8519471933204999E-2</v>
      </c>
      <c r="DD242">
        <v>5.0627774458852697</v>
      </c>
      <c r="DE242">
        <v>1.44966658206479</v>
      </c>
      <c r="DF242">
        <v>4.9243884464114602</v>
      </c>
      <c r="DG242">
        <v>7.7166703533925602</v>
      </c>
      <c r="DH242">
        <v>12.7015953352832</v>
      </c>
      <c r="DI242">
        <v>3.2558072890107201</v>
      </c>
      <c r="DJ242">
        <v>0.21163625295685501</v>
      </c>
      <c r="DK242">
        <v>0.64376122255816504</v>
      </c>
      <c r="DL242">
        <v>2.4544641211109699</v>
      </c>
      <c r="DM242">
        <v>5.8896510039633796</v>
      </c>
      <c r="DN242">
        <v>6.7022402553871201</v>
      </c>
      <c r="DO242">
        <v>1.5186456090978799</v>
      </c>
      <c r="DP242">
        <v>1.2459424767623299</v>
      </c>
      <c r="DQ242">
        <v>5.3450738461833804</v>
      </c>
      <c r="DR242">
        <v>0.24376091499872199</v>
      </c>
      <c r="DS242">
        <v>1.07718602998621E-2</v>
      </c>
      <c r="DT242">
        <v>1.2588751691389199</v>
      </c>
      <c r="DU242">
        <v>7.3727866460595601</v>
      </c>
      <c r="DV242">
        <v>0.26580085453668501</v>
      </c>
      <c r="DW242">
        <v>2.2646709629345401E-3</v>
      </c>
      <c r="DX242">
        <v>0.10295735965346201</v>
      </c>
      <c r="DY242">
        <v>0.29770133011711902</v>
      </c>
      <c r="DZ242">
        <v>0.205477423128124</v>
      </c>
      <c r="EA242">
        <v>1.79221502676822</v>
      </c>
      <c r="EB242">
        <v>0.15908586680242801</v>
      </c>
      <c r="EC242">
        <v>0.111821528472482</v>
      </c>
      <c r="ED242">
        <v>5.4997190664154497E-2</v>
      </c>
      <c r="EE242">
        <v>0.88904020027020503</v>
      </c>
      <c r="EF242">
        <v>8.9478841629635403E-2</v>
      </c>
      <c r="EG242">
        <v>5.0976437622569302</v>
      </c>
      <c r="EH242">
        <v>5.3845753712979998E-2</v>
      </c>
      <c r="EI242">
        <v>2.19663693636585</v>
      </c>
      <c r="EJ242">
        <v>2.9798226499476401</v>
      </c>
      <c r="EK242">
        <v>2.1198842476499999</v>
      </c>
      <c r="EL242">
        <v>2.1703836071132802E-2</v>
      </c>
      <c r="EM242">
        <v>11.2144694085537</v>
      </c>
      <c r="EN242">
        <v>1.5562493752775099</v>
      </c>
      <c r="EO242">
        <v>2.5264976057555901</v>
      </c>
      <c r="EP242">
        <v>2.9182756612905099</v>
      </c>
      <c r="EQ242">
        <v>4.6603477691311799</v>
      </c>
      <c r="ER242">
        <v>1.6856790100627499</v>
      </c>
      <c r="ES242">
        <v>0.90594942990367999</v>
      </c>
      <c r="ET242">
        <v>3.91360865892263E-2</v>
      </c>
      <c r="EU242">
        <v>5.8970484305422399E-2</v>
      </c>
      <c r="EV242">
        <v>9.82575099405455</v>
      </c>
      <c r="EW242">
        <v>1.0536618503427299E-2</v>
      </c>
      <c r="EX242">
        <v>10.948986403843801</v>
      </c>
    </row>
    <row r="243" spans="1:154">
      <c r="A243">
        <f t="shared" si="3"/>
        <v>241</v>
      </c>
      <c r="B243">
        <v>5.5159546362839498</v>
      </c>
      <c r="C243">
        <v>0.78437903734033099</v>
      </c>
      <c r="D243">
        <v>3.48403566796333</v>
      </c>
      <c r="E243">
        <v>9.2526992840262601</v>
      </c>
      <c r="F243">
        <v>12.0361092290175</v>
      </c>
      <c r="G243">
        <v>1.0624263428851199</v>
      </c>
      <c r="H243">
        <v>5.5601184394090097</v>
      </c>
      <c r="I243">
        <v>7.9055116745293397</v>
      </c>
      <c r="J243">
        <v>0.304368512021018</v>
      </c>
      <c r="K243">
        <v>12.3118164620561</v>
      </c>
      <c r="L243">
        <v>6.3501659508174404</v>
      </c>
      <c r="M243">
        <v>20.869781527688701</v>
      </c>
      <c r="N243">
        <v>12.007030502720299</v>
      </c>
      <c r="O243">
        <v>26.132311225187799</v>
      </c>
      <c r="P243">
        <v>10.5370429925695</v>
      </c>
      <c r="Q243">
        <v>6.91993467321414</v>
      </c>
      <c r="R243">
        <v>1.2240329310743601</v>
      </c>
      <c r="S243">
        <v>5.3038461986790404</v>
      </c>
      <c r="T243">
        <v>18.4381439062822</v>
      </c>
      <c r="U243">
        <v>9.4501391019118106</v>
      </c>
      <c r="V243">
        <v>2.7000747037476298</v>
      </c>
      <c r="W243">
        <v>6.3684340009657898</v>
      </c>
      <c r="X243">
        <v>14.8610887293201</v>
      </c>
      <c r="Y243">
        <v>13.0729917451603</v>
      </c>
      <c r="Z243">
        <v>0.29437907364383797</v>
      </c>
      <c r="AA243">
        <v>0.28298380025477998</v>
      </c>
      <c r="AB243">
        <v>1.5851622607239999</v>
      </c>
      <c r="AC243">
        <v>1.17064522562415</v>
      </c>
      <c r="AD243">
        <v>14.8219667963044</v>
      </c>
      <c r="AE243">
        <v>3.90373015480337</v>
      </c>
      <c r="AF243">
        <v>3.13483833262775</v>
      </c>
      <c r="AG243">
        <v>0.26203404037727601</v>
      </c>
      <c r="AH243">
        <v>3.2438802867788801</v>
      </c>
      <c r="AI243">
        <v>1.8730214122041799</v>
      </c>
      <c r="AJ243">
        <v>10.685103351030699</v>
      </c>
      <c r="AK243">
        <v>11.141860700412799</v>
      </c>
      <c r="AL243">
        <v>3.3589200784768298</v>
      </c>
      <c r="AM243">
        <v>22.165966053876001</v>
      </c>
      <c r="AN243">
        <v>4.2134220661623001E-3</v>
      </c>
      <c r="AO243">
        <v>1.1448807734808699</v>
      </c>
      <c r="AP243">
        <v>18.327070262041602</v>
      </c>
      <c r="AQ243">
        <v>5.6758403254802996</v>
      </c>
      <c r="AR243">
        <v>20.546436595324501</v>
      </c>
      <c r="AS243">
        <v>10.5089797329407</v>
      </c>
      <c r="AT243">
        <v>12.414852233438801</v>
      </c>
      <c r="AU243">
        <v>11.578611080002901</v>
      </c>
      <c r="AV243">
        <v>22.855711893011701</v>
      </c>
      <c r="AW243">
        <v>7.90759985424289</v>
      </c>
      <c r="AX243">
        <v>12.223504094883401</v>
      </c>
      <c r="AY243">
        <v>9.3608420584111993</v>
      </c>
      <c r="AZ243">
        <v>7.8472395959362003E-3</v>
      </c>
      <c r="BA243">
        <v>13.7975016309921</v>
      </c>
      <c r="BB243">
        <v>0.65032342632328599</v>
      </c>
      <c r="BC243">
        <v>8.3346564424506404</v>
      </c>
      <c r="BD243">
        <v>8.5866654974151295</v>
      </c>
      <c r="BE243">
        <v>8.8561134573892204</v>
      </c>
      <c r="BF243">
        <v>10.0890171437175</v>
      </c>
      <c r="BG243">
        <v>2.9290461765448099</v>
      </c>
      <c r="BH243">
        <v>22.3399350321701</v>
      </c>
      <c r="BI243">
        <v>3.8165097989803103E-2</v>
      </c>
      <c r="BJ243">
        <v>1.9487574673743902E-2</v>
      </c>
      <c r="BK243">
        <v>0.21444134110802399</v>
      </c>
      <c r="BL243">
        <v>6.6389573372283697E-2</v>
      </c>
      <c r="BM243">
        <v>25.474323225991501</v>
      </c>
      <c r="BN243">
        <v>21.954901049423199</v>
      </c>
      <c r="BO243">
        <v>13.5997182806944</v>
      </c>
      <c r="BP243">
        <v>1.4697482423910899</v>
      </c>
      <c r="BQ243">
        <v>3.1388199952360401</v>
      </c>
      <c r="BR243">
        <v>0.29071880668657102</v>
      </c>
      <c r="BS243">
        <v>8.4574210663869192</v>
      </c>
      <c r="BT243">
        <v>7.6137179030160304E-2</v>
      </c>
      <c r="BU243">
        <v>0.22181603360470001</v>
      </c>
      <c r="BV243">
        <v>3.9087337649916498</v>
      </c>
      <c r="BW243">
        <v>1.6683885972513901</v>
      </c>
      <c r="BX243">
        <v>0.66609797310025698</v>
      </c>
      <c r="BY243">
        <v>1.2744844556141901</v>
      </c>
      <c r="BZ243">
        <v>14.0903984472888</v>
      </c>
      <c r="CA243">
        <v>7.0437020756635098</v>
      </c>
      <c r="CB243">
        <v>8.0460066515096607</v>
      </c>
      <c r="CC243">
        <v>9.3383545861006194</v>
      </c>
      <c r="CD243">
        <v>1.9838240546255299</v>
      </c>
      <c r="CE243">
        <v>3.5269194473271899</v>
      </c>
      <c r="CF243">
        <v>3.4314964562039698</v>
      </c>
      <c r="CG243">
        <v>1.06361083671291</v>
      </c>
      <c r="CH243">
        <v>21.769525923299</v>
      </c>
      <c r="CI243">
        <v>9.2872605034019795</v>
      </c>
      <c r="CJ243">
        <v>2.4614397440026701</v>
      </c>
      <c r="CK243">
        <v>1.7688877283743298E-2</v>
      </c>
      <c r="CL243">
        <v>2.36249306253585</v>
      </c>
      <c r="CM243">
        <v>0.12296822351901</v>
      </c>
      <c r="CN243">
        <v>3.9963879341533701</v>
      </c>
      <c r="CO243">
        <v>4.4139942745558702</v>
      </c>
      <c r="CP243">
        <v>14.5584680750919</v>
      </c>
      <c r="CQ243">
        <v>0.98050518242677698</v>
      </c>
      <c r="CR243">
        <v>2.2186442928643002</v>
      </c>
      <c r="CS243">
        <v>1.06914511545701</v>
      </c>
      <c r="CT243">
        <v>2.7751917255663199</v>
      </c>
      <c r="CU243">
        <v>5.23235950305682</v>
      </c>
      <c r="CV243">
        <v>3.4883768196517799</v>
      </c>
      <c r="CW243">
        <v>4.5156823841357001</v>
      </c>
      <c r="CX243">
        <v>9.57329416596348</v>
      </c>
      <c r="CY243">
        <v>2.2378233185301699</v>
      </c>
      <c r="CZ243">
        <v>0.162748104833003</v>
      </c>
      <c r="DA243">
        <v>4.0554426886953303</v>
      </c>
      <c r="DB243">
        <v>23.1703508284705</v>
      </c>
      <c r="DC243">
        <v>1.03313406723305E-2</v>
      </c>
      <c r="DD243">
        <v>10.300861839349301</v>
      </c>
      <c r="DE243">
        <v>4.1988600123860698</v>
      </c>
      <c r="DF243">
        <v>13.3875081736926</v>
      </c>
      <c r="DG243">
        <v>20.490322844360001</v>
      </c>
      <c r="DH243">
        <v>28.7010782623883</v>
      </c>
      <c r="DI243">
        <v>8.3288050742757704</v>
      </c>
      <c r="DJ243">
        <v>0.37614877448438599</v>
      </c>
      <c r="DK243">
        <v>2.7751651870121199</v>
      </c>
      <c r="DL243">
        <v>4.3225618945601596</v>
      </c>
      <c r="DM243">
        <v>18.669770229833201</v>
      </c>
      <c r="DN243">
        <v>13.6370924026818</v>
      </c>
      <c r="DO243">
        <v>4.9217866415262197</v>
      </c>
      <c r="DP243">
        <v>4.9705448867553299</v>
      </c>
      <c r="DQ243">
        <v>12.2152035341767</v>
      </c>
      <c r="DR243">
        <v>0.51960179118546401</v>
      </c>
      <c r="DS243">
        <v>3.6480017658700598E-2</v>
      </c>
      <c r="DT243">
        <v>6.8055782252968804</v>
      </c>
      <c r="DU243">
        <v>19.0132231711485</v>
      </c>
      <c r="DV243">
        <v>0.60901884306090504</v>
      </c>
      <c r="DW243">
        <v>1.99010916315168E-2</v>
      </c>
      <c r="DX243">
        <v>0.925787249501278</v>
      </c>
      <c r="DY243">
        <v>0.80883854124899002</v>
      </c>
      <c r="DZ243">
        <v>1.1386088185224601</v>
      </c>
      <c r="EA243">
        <v>4.2652575309994099</v>
      </c>
      <c r="EB243">
        <v>0.57132007407876295</v>
      </c>
      <c r="EC243">
        <v>0.33384018116636099</v>
      </c>
      <c r="ED243">
        <v>0.134066255579223</v>
      </c>
      <c r="EE243">
        <v>2.48915306969471</v>
      </c>
      <c r="EF243">
        <v>0.27462912518460703</v>
      </c>
      <c r="EG243">
        <v>9.02443790089686</v>
      </c>
      <c r="EH243">
        <v>0.11532635570720499</v>
      </c>
      <c r="EI243">
        <v>6.1204821274213304</v>
      </c>
      <c r="EJ243">
        <v>11.9237113224923</v>
      </c>
      <c r="EK243">
        <v>7.7510646617619896</v>
      </c>
      <c r="EL243">
        <v>0.16723246849897599</v>
      </c>
      <c r="EM243">
        <v>20.916796236866201</v>
      </c>
      <c r="EN243">
        <v>4.0128376286534397</v>
      </c>
      <c r="EO243">
        <v>13.6725309773938</v>
      </c>
      <c r="EP243">
        <v>7.4342030979275604</v>
      </c>
      <c r="EQ243">
        <v>11.338872824685801</v>
      </c>
      <c r="ER243">
        <v>6.6084337786040201</v>
      </c>
      <c r="ES243">
        <v>0.97821152191023397</v>
      </c>
      <c r="ET243">
        <v>0.197022944699975</v>
      </c>
      <c r="EU243">
        <v>6.1223645368481301E-2</v>
      </c>
      <c r="EV243">
        <v>23.939586512287899</v>
      </c>
      <c r="EW243">
        <v>0.15507674945428801</v>
      </c>
      <c r="EX243">
        <v>19.286987616761898</v>
      </c>
    </row>
    <row r="244" spans="1:154">
      <c r="A244">
        <f t="shared" si="3"/>
        <v>242</v>
      </c>
      <c r="B244">
        <v>1.9143356661318101</v>
      </c>
      <c r="C244">
        <v>8.2488222801150604E-2</v>
      </c>
      <c r="D244">
        <v>1.2683368728076501</v>
      </c>
      <c r="E244">
        <v>4.4850282505445298</v>
      </c>
      <c r="F244">
        <v>5.0521778341933503</v>
      </c>
      <c r="G244">
        <v>0.26564363979604499</v>
      </c>
      <c r="H244">
        <v>2.4386771542067498</v>
      </c>
      <c r="I244">
        <v>1.31138844268524</v>
      </c>
      <c r="J244">
        <v>0.10282110394062</v>
      </c>
      <c r="K244">
        <v>2.5400285573654502</v>
      </c>
      <c r="L244">
        <v>1.5892563736118701</v>
      </c>
      <c r="M244">
        <v>2.8113075365435898</v>
      </c>
      <c r="N244">
        <v>4.1445583014102496</v>
      </c>
      <c r="O244">
        <v>8.2191156208632901</v>
      </c>
      <c r="P244">
        <v>1.3741049681062201</v>
      </c>
      <c r="Q244">
        <v>2.2589176878499302</v>
      </c>
      <c r="R244">
        <v>0.52591191007788196</v>
      </c>
      <c r="S244">
        <v>1.0223456650246301</v>
      </c>
      <c r="T244">
        <v>7.97712119456396</v>
      </c>
      <c r="U244">
        <v>2.4466963886138702</v>
      </c>
      <c r="V244">
        <v>0.27311442252933199</v>
      </c>
      <c r="W244">
        <v>1.7639637011720799</v>
      </c>
      <c r="X244">
        <v>5.3206258874856802</v>
      </c>
      <c r="Y244">
        <v>2.4847225985985699</v>
      </c>
      <c r="Z244">
        <v>5.77918642956088E-2</v>
      </c>
      <c r="AA244">
        <v>3.0244131632750498E-2</v>
      </c>
      <c r="AB244">
        <v>0.38238217614513198</v>
      </c>
      <c r="AC244">
        <v>0.53349157346502496</v>
      </c>
      <c r="AD244">
        <v>3.2855565655902201</v>
      </c>
      <c r="AE244">
        <v>0.80317862906427595</v>
      </c>
      <c r="AF244">
        <v>0.56913576856491199</v>
      </c>
      <c r="AG244">
        <v>4.3009477372043699E-2</v>
      </c>
      <c r="AH244">
        <v>0.87183348958455398</v>
      </c>
      <c r="AI244">
        <v>0.27096761442101802</v>
      </c>
      <c r="AJ244">
        <v>1.63980168486372</v>
      </c>
      <c r="AK244">
        <v>5.0199507454612</v>
      </c>
      <c r="AL244">
        <v>0.15795880298179099</v>
      </c>
      <c r="AM244">
        <v>7.0328542929474898</v>
      </c>
      <c r="AN244">
        <v>1.99467989653575E-2</v>
      </c>
      <c r="AO244">
        <v>0.217224694095982</v>
      </c>
      <c r="AP244">
        <v>9.0463510136844096</v>
      </c>
      <c r="AQ244">
        <v>1.54181509201167</v>
      </c>
      <c r="AR244">
        <v>7.9414323125367901</v>
      </c>
      <c r="AS244">
        <v>2.8429706226480298</v>
      </c>
      <c r="AT244">
        <v>4.2038613100397697</v>
      </c>
      <c r="AU244">
        <v>1.65905683288383</v>
      </c>
      <c r="AV244">
        <v>14.6314716182656</v>
      </c>
      <c r="AW244">
        <v>4.8487608660514399</v>
      </c>
      <c r="AX244">
        <v>4.9107923233920303</v>
      </c>
      <c r="AY244">
        <v>2.4268601624344601</v>
      </c>
      <c r="AZ244">
        <v>4.5535230475538098E-2</v>
      </c>
      <c r="BA244">
        <v>2.9935528705446401</v>
      </c>
      <c r="BB244">
        <v>0.25950985372684499</v>
      </c>
      <c r="BC244">
        <v>1.79968638957214</v>
      </c>
      <c r="BD244">
        <v>1.60528176578673</v>
      </c>
      <c r="BE244">
        <v>2.5386424513133998</v>
      </c>
      <c r="BF244">
        <v>4.16743684493097</v>
      </c>
      <c r="BG244">
        <v>0.44312979878208097</v>
      </c>
      <c r="BH244">
        <v>6.1642726003766803</v>
      </c>
      <c r="BI244">
        <v>1.99964636615921E-2</v>
      </c>
      <c r="BJ244">
        <v>9.0983354995678306E-3</v>
      </c>
      <c r="BK244">
        <v>6.7433866385885402E-2</v>
      </c>
      <c r="BL244">
        <v>2.5106802792999601E-2</v>
      </c>
      <c r="BM244">
        <v>10.9958210540956</v>
      </c>
      <c r="BN244">
        <v>7.47094310244933</v>
      </c>
      <c r="BO244">
        <v>2.90330099618228</v>
      </c>
      <c r="BP244">
        <v>0.40387515630707399</v>
      </c>
      <c r="BQ244">
        <v>0.29790836405127202</v>
      </c>
      <c r="BR244">
        <v>1.33839670820898E-2</v>
      </c>
      <c r="BS244">
        <v>1.84488456025904</v>
      </c>
      <c r="BT244">
        <v>3.2966416873708999E-2</v>
      </c>
      <c r="BU244">
        <v>1.7574168769856E-2</v>
      </c>
      <c r="BV244">
        <v>1.54431897780657</v>
      </c>
      <c r="BW244">
        <v>0.48200251746664002</v>
      </c>
      <c r="BX244">
        <v>6.2947601955442301E-2</v>
      </c>
      <c r="BY244">
        <v>0.26581879647172402</v>
      </c>
      <c r="BZ244">
        <v>5.67458157092093</v>
      </c>
      <c r="CA244">
        <v>6.2166942213764997</v>
      </c>
      <c r="CB244">
        <v>3.4550996299760501</v>
      </c>
      <c r="CC244">
        <v>1.39232223097115</v>
      </c>
      <c r="CD244">
        <v>0.61942893205240102</v>
      </c>
      <c r="CE244">
        <v>0.47466200310190498</v>
      </c>
      <c r="CF244">
        <v>0.436937657461405</v>
      </c>
      <c r="CG244">
        <v>0.13468721957826901</v>
      </c>
      <c r="CH244">
        <v>9.0528056078257499</v>
      </c>
      <c r="CI244">
        <v>1.7437807905993401</v>
      </c>
      <c r="CJ244">
        <v>0.38990838391059002</v>
      </c>
      <c r="CK244">
        <v>2.37087160455908E-2</v>
      </c>
      <c r="CL244">
        <v>1.0583606222883499</v>
      </c>
      <c r="CM244">
        <v>1.1915120821433299E-2</v>
      </c>
      <c r="CN244">
        <v>1.20647286697334</v>
      </c>
      <c r="CO244">
        <v>0.34984734123307498</v>
      </c>
      <c r="CP244">
        <v>7.6662781640331001</v>
      </c>
      <c r="CQ244">
        <v>0.57777992890597596</v>
      </c>
      <c r="CR244" t="s">
        <v>1</v>
      </c>
      <c r="CS244">
        <v>0.44010591296393498</v>
      </c>
      <c r="CT244">
        <v>0.70198349649722303</v>
      </c>
      <c r="CU244">
        <v>1.2244460845760401</v>
      </c>
      <c r="CV244">
        <v>1.2975655418083401</v>
      </c>
      <c r="CW244">
        <v>0.68114603786052097</v>
      </c>
      <c r="CX244">
        <v>5.8305981413643</v>
      </c>
      <c r="CY244">
        <v>0.482740675949142</v>
      </c>
      <c r="CZ244">
        <v>0.235631185644361</v>
      </c>
      <c r="DA244">
        <v>0.70162639631592205</v>
      </c>
      <c r="DB244">
        <v>8.8496352460366392</v>
      </c>
      <c r="DC244">
        <v>1.8048539147369098E-2</v>
      </c>
      <c r="DD244">
        <v>1.9773578937304399</v>
      </c>
      <c r="DE244">
        <v>1.0681785742985099</v>
      </c>
      <c r="DF244">
        <v>2.67790438201216</v>
      </c>
      <c r="DG244">
        <v>6.6972439217844002</v>
      </c>
      <c r="DH244">
        <v>10.216535919899799</v>
      </c>
      <c r="DI244">
        <v>2.9773427026540902</v>
      </c>
      <c r="DJ244">
        <v>0.25268117617059099</v>
      </c>
      <c r="DK244">
        <v>0.41094229556904499</v>
      </c>
      <c r="DL244">
        <v>2.2597755591692699</v>
      </c>
      <c r="DM244">
        <v>5.5576247464352102</v>
      </c>
      <c r="DN244">
        <v>3.7603543786965101</v>
      </c>
      <c r="DO244">
        <v>0.56974382667252899</v>
      </c>
      <c r="DP244">
        <v>1.34703769389604</v>
      </c>
      <c r="DQ244">
        <v>5.5505777086715797</v>
      </c>
      <c r="DR244">
        <v>0.30393351857186801</v>
      </c>
      <c r="DS244">
        <v>4.6639408744200597E-2</v>
      </c>
      <c r="DT244">
        <v>0.51478521094589202</v>
      </c>
      <c r="DU244">
        <v>3.4557627869273402</v>
      </c>
      <c r="DV244">
        <v>0.22817638593760101</v>
      </c>
      <c r="DW244">
        <v>5.1865250251894096E-3</v>
      </c>
      <c r="DX244">
        <v>9.2859592103409203E-2</v>
      </c>
      <c r="DY244">
        <v>0.22758110455224001</v>
      </c>
      <c r="DZ244">
        <v>8.1974920541229498E-2</v>
      </c>
      <c r="EA244">
        <v>1.0528046315872499</v>
      </c>
      <c r="EB244">
        <v>0.21786745609119801</v>
      </c>
      <c r="EC244">
        <v>0.12582097831119299</v>
      </c>
      <c r="ED244">
        <v>0.17728425113423801</v>
      </c>
      <c r="EE244">
        <v>0.38055862449154798</v>
      </c>
      <c r="EF244">
        <v>0.19792553541203201</v>
      </c>
      <c r="EG244">
        <v>3.8351420433986401</v>
      </c>
      <c r="EH244">
        <v>3.7961049982539803E-2</v>
      </c>
      <c r="EI244">
        <v>1.6655636644562399</v>
      </c>
      <c r="EJ244">
        <v>1.8777389241975</v>
      </c>
      <c r="EK244">
        <v>2.2391203181547499</v>
      </c>
      <c r="EL244">
        <v>3.9547140481392601E-2</v>
      </c>
      <c r="EM244">
        <v>11.1387274907629</v>
      </c>
      <c r="EN244">
        <v>1.0461537545130499</v>
      </c>
      <c r="EO244">
        <v>2.1080899950310701</v>
      </c>
      <c r="EP244">
        <v>2.3360926059640099</v>
      </c>
      <c r="EQ244">
        <v>3.4901445354165199</v>
      </c>
      <c r="ER244">
        <v>0.653396043038175</v>
      </c>
      <c r="ES244">
        <v>0.46222146506543599</v>
      </c>
      <c r="ET244">
        <v>1.0151874985694399E-2</v>
      </c>
      <c r="EU244">
        <v>2.1583463448796199E-2</v>
      </c>
      <c r="EV244">
        <v>8.6248618030822399</v>
      </c>
      <c r="EW244">
        <v>2.5622428125910601E-2</v>
      </c>
      <c r="EX244">
        <v>11.695271957383</v>
      </c>
    </row>
    <row r="245" spans="1:154">
      <c r="A245">
        <f t="shared" si="3"/>
        <v>243</v>
      </c>
      <c r="B245">
        <v>4.4978160263142</v>
      </c>
      <c r="C245">
        <v>0.32071930824658901</v>
      </c>
      <c r="D245">
        <v>1.78519598601914</v>
      </c>
      <c r="E245">
        <v>5.7374181114433798</v>
      </c>
      <c r="F245">
        <v>7.0026861114387398</v>
      </c>
      <c r="G245">
        <v>0.48401132493167998</v>
      </c>
      <c r="H245">
        <v>2.6903352943396901</v>
      </c>
      <c r="I245">
        <v>2.6992117220676102</v>
      </c>
      <c r="J245">
        <v>0.111177936023306</v>
      </c>
      <c r="K245">
        <v>5.2450826797007197</v>
      </c>
      <c r="L245">
        <v>3.3499485556469102</v>
      </c>
      <c r="M245">
        <v>9.4210268630225897</v>
      </c>
      <c r="N245">
        <v>6.1964123842702801</v>
      </c>
      <c r="O245">
        <v>12.7926762007693</v>
      </c>
      <c r="P245">
        <v>4.3446452527417101</v>
      </c>
      <c r="Q245">
        <v>3.4833516451952899</v>
      </c>
      <c r="R245">
        <v>0.64358565971799298</v>
      </c>
      <c r="S245">
        <v>3.12653975607178</v>
      </c>
      <c r="T245">
        <v>11.3108723063354</v>
      </c>
      <c r="U245">
        <v>5.0756291693162101</v>
      </c>
      <c r="V245">
        <v>0.43492389684469601</v>
      </c>
      <c r="W245">
        <v>1.90608835300399</v>
      </c>
      <c r="X245">
        <v>10.0019363389472</v>
      </c>
      <c r="Y245">
        <v>7.1033707909579604</v>
      </c>
      <c r="Z245">
        <v>0.29135123748658198</v>
      </c>
      <c r="AA245">
        <v>0.17191113103282399</v>
      </c>
      <c r="AB245">
        <v>0.691177758527042</v>
      </c>
      <c r="AC245">
        <v>0.55755785147709602</v>
      </c>
      <c r="AD245">
        <v>6.6286279698578898</v>
      </c>
      <c r="AE245">
        <v>1.7818629360313401</v>
      </c>
      <c r="AF245">
        <v>1.1050075027562201</v>
      </c>
      <c r="AG245">
        <v>6.2950763994145398E-2</v>
      </c>
      <c r="AH245">
        <v>1.2159402964069901</v>
      </c>
      <c r="AI245">
        <v>0.71634869077959296</v>
      </c>
      <c r="AJ245">
        <v>5.3585627573116597</v>
      </c>
      <c r="AK245">
        <v>5.6769796112612001</v>
      </c>
      <c r="AL245">
        <v>0.74721638952915803</v>
      </c>
      <c r="AM245">
        <v>12.674034079093</v>
      </c>
      <c r="AN245">
        <v>1.25541110249923E-2</v>
      </c>
      <c r="AO245">
        <v>0.52242460292942405</v>
      </c>
      <c r="AP245">
        <v>7.9344927506120504</v>
      </c>
      <c r="AQ245">
        <v>3.62919642503166</v>
      </c>
      <c r="AR245">
        <v>9.3376949442776507</v>
      </c>
      <c r="AS245">
        <v>5.29704807444873</v>
      </c>
      <c r="AT245">
        <v>7.5044768584409001</v>
      </c>
      <c r="AU245">
        <v>3.96151386510273</v>
      </c>
      <c r="AV245">
        <v>11.2396450713319</v>
      </c>
      <c r="AW245">
        <v>3.6650596761888599</v>
      </c>
      <c r="AX245">
        <v>6.9334700395275304</v>
      </c>
      <c r="AY245">
        <v>5.6708375473730399</v>
      </c>
      <c r="AZ245">
        <v>4.7210836429228601E-4</v>
      </c>
      <c r="BA245">
        <v>5.9036232492602601</v>
      </c>
      <c r="BB245">
        <v>0.58074791846953699</v>
      </c>
      <c r="BC245">
        <v>3.8533593836382001</v>
      </c>
      <c r="BD245">
        <v>3.5292257648400698</v>
      </c>
      <c r="BE245">
        <v>4.85914652699232</v>
      </c>
      <c r="BF245">
        <v>5.4237142082810799</v>
      </c>
      <c r="BG245">
        <v>0.83740376731428101</v>
      </c>
      <c r="BH245">
        <v>13.0427048305553</v>
      </c>
      <c r="BI245">
        <v>3.2835449095434302E-2</v>
      </c>
      <c r="BJ245">
        <v>2.3924888166499299E-2</v>
      </c>
      <c r="BK245">
        <v>8.7184908696278304E-2</v>
      </c>
      <c r="BL245">
        <v>2.8373027689745901E-2</v>
      </c>
      <c r="BM245">
        <v>14.135261646255101</v>
      </c>
      <c r="BN245">
        <v>10.504868943682</v>
      </c>
      <c r="BO245">
        <v>7.2505719159923103</v>
      </c>
      <c r="BP245">
        <v>0.82950939700548099</v>
      </c>
      <c r="BQ245">
        <v>0.87136809815581195</v>
      </c>
      <c r="BR245">
        <v>2.8152388335367401E-2</v>
      </c>
      <c r="BS245">
        <v>2.9642683451801899</v>
      </c>
      <c r="BT245">
        <v>4.91795985317365E-2</v>
      </c>
      <c r="BU245">
        <v>2.31141666517314E-2</v>
      </c>
      <c r="BV245">
        <v>2.0483189996028499</v>
      </c>
      <c r="BW245">
        <v>0.682824092101458</v>
      </c>
      <c r="BX245">
        <v>0.24812861907153</v>
      </c>
      <c r="BY245">
        <v>0.72815478356600305</v>
      </c>
      <c r="BZ245">
        <v>8.50100510703537</v>
      </c>
      <c r="CA245">
        <v>5.0253849552132097</v>
      </c>
      <c r="CB245">
        <v>5.0896258762719597</v>
      </c>
      <c r="CC245">
        <v>5.5473119239190298</v>
      </c>
      <c r="CD245">
        <v>0.607105323288328</v>
      </c>
      <c r="CE245">
        <v>1.1145829283592601</v>
      </c>
      <c r="CF245">
        <v>1.9932079975667001</v>
      </c>
      <c r="CG245">
        <v>0.331123847860117</v>
      </c>
      <c r="CH245">
        <v>10.780547396612199</v>
      </c>
      <c r="CI245">
        <v>3.9487204283100801</v>
      </c>
      <c r="CJ245">
        <v>0.82420823856310099</v>
      </c>
      <c r="CK245">
        <v>7.7995481100834096E-2</v>
      </c>
      <c r="CL245">
        <v>1.62777193216018</v>
      </c>
      <c r="CM245">
        <v>2.11571547783246E-2</v>
      </c>
      <c r="CN245">
        <v>2.1932853952241</v>
      </c>
      <c r="CO245">
        <v>1.2088663152377701</v>
      </c>
      <c r="CP245">
        <v>11.191961533792099</v>
      </c>
      <c r="CQ245">
        <v>1.1581395743929701</v>
      </c>
      <c r="CR245" t="s">
        <v>1</v>
      </c>
      <c r="CS245">
        <v>0.87189765938927599</v>
      </c>
      <c r="CT245">
        <v>1.9655594943372501</v>
      </c>
      <c r="CU245">
        <v>1.63559878405909</v>
      </c>
      <c r="CV245">
        <v>1.20448644328552</v>
      </c>
      <c r="CW245">
        <v>3.2664337571676798</v>
      </c>
      <c r="CX245">
        <v>4.8466245198163502</v>
      </c>
      <c r="CY245">
        <v>1.0868723455649301</v>
      </c>
      <c r="CZ245">
        <v>0.354588879572932</v>
      </c>
      <c r="DA245">
        <v>1.42393268038006</v>
      </c>
      <c r="DB245">
        <v>10.811925445896801</v>
      </c>
      <c r="DC245">
        <v>3.3680608240666703E-2</v>
      </c>
      <c r="DD245">
        <v>5.6607746122342704</v>
      </c>
      <c r="DE245">
        <v>1.6532632135441701</v>
      </c>
      <c r="DF245">
        <v>4.8294862686850299</v>
      </c>
      <c r="DG245">
        <v>9.5465603909596304</v>
      </c>
      <c r="DH245">
        <v>17.532083655457299</v>
      </c>
      <c r="DI245">
        <v>4.4077091591077702</v>
      </c>
      <c r="DJ245">
        <v>0.21223932434336501</v>
      </c>
      <c r="DK245">
        <v>0.652980231384092</v>
      </c>
      <c r="DL245">
        <v>2.9916329946961202</v>
      </c>
      <c r="DM245">
        <v>10.3227268524326</v>
      </c>
      <c r="DN245">
        <v>9.9921193188351403</v>
      </c>
      <c r="DO245">
        <v>1.2884146035909201</v>
      </c>
      <c r="DP245">
        <v>2.1983835158369902</v>
      </c>
      <c r="DQ245">
        <v>6.4623322732777604</v>
      </c>
      <c r="DR245">
        <v>0.45992717820055101</v>
      </c>
      <c r="DS245">
        <v>1.29032345842853E-2</v>
      </c>
      <c r="DT245">
        <v>1.93832096787057</v>
      </c>
      <c r="DU245">
        <v>7.0382014827230597</v>
      </c>
      <c r="DV245">
        <v>0.20698022717169101</v>
      </c>
      <c r="DW245">
        <v>1.3483352939033E-4</v>
      </c>
      <c r="DX245">
        <v>0.28814231080748898</v>
      </c>
      <c r="DY245">
        <v>0.204198552268474</v>
      </c>
      <c r="DZ245">
        <v>0.450725225606114</v>
      </c>
      <c r="EA245">
        <v>1.6292026570090901</v>
      </c>
      <c r="EB245">
        <v>0.45812899061804402</v>
      </c>
      <c r="EC245">
        <v>0.18077619743071</v>
      </c>
      <c r="ED245">
        <v>5.3987417621948398E-2</v>
      </c>
      <c r="EE245">
        <v>0.341956539787374</v>
      </c>
      <c r="EF245">
        <v>0.69781910865881502</v>
      </c>
      <c r="EG245">
        <v>4.2397428347487001</v>
      </c>
      <c r="EH245">
        <v>5.88939782892937E-2</v>
      </c>
      <c r="EI245">
        <v>3.3817487374133202</v>
      </c>
      <c r="EJ245">
        <v>6.0219372491454104</v>
      </c>
      <c r="EK245">
        <v>4.2089323578477504</v>
      </c>
      <c r="EL245">
        <v>0.20624389185335701</v>
      </c>
      <c r="EM245">
        <v>10.700468294551101</v>
      </c>
      <c r="EN245">
        <v>2.3356983076250399</v>
      </c>
      <c r="EO245">
        <v>6.1456651634474397</v>
      </c>
      <c r="EP245">
        <v>3.1953398213633899</v>
      </c>
      <c r="EQ245">
        <v>6.4053007581040804</v>
      </c>
      <c r="ER245">
        <v>2.4774410502655302</v>
      </c>
      <c r="ES245">
        <v>0.79182449681493505</v>
      </c>
      <c r="ET245">
        <v>1.7395356656912601E-2</v>
      </c>
      <c r="EU245">
        <v>6.9510583906442602E-2</v>
      </c>
      <c r="EV245">
        <v>12.644045865680299</v>
      </c>
      <c r="EW245">
        <v>1.8942617728472399E-2</v>
      </c>
      <c r="EX245">
        <v>9.9652300395689206</v>
      </c>
    </row>
    <row r="246" spans="1:154">
      <c r="A246">
        <f t="shared" si="3"/>
        <v>244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1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1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1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</row>
    <row r="247" spans="1:154">
      <c r="A247">
        <f t="shared" si="3"/>
        <v>245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1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1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1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</row>
    <row r="248" spans="1:154">
      <c r="A248">
        <f t="shared" si="3"/>
        <v>246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1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1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1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</row>
    <row r="249" spans="1:154">
      <c r="A249">
        <f t="shared" si="3"/>
        <v>247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1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1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1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</row>
    <row r="250" spans="1:154">
      <c r="A250">
        <f t="shared" si="3"/>
        <v>248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1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1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1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</row>
    <row r="251" spans="1:154">
      <c r="A251">
        <f t="shared" si="3"/>
        <v>249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</row>
    <row r="252" spans="1:154">
      <c r="A252">
        <f t="shared" si="3"/>
        <v>250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1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1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1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</row>
    <row r="253" spans="1:154">
      <c r="A253">
        <f t="shared" si="3"/>
        <v>251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1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1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1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</row>
    <row r="254" spans="1:154">
      <c r="A254">
        <f t="shared" si="3"/>
        <v>252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</row>
    <row r="255" spans="1:154">
      <c r="A255">
        <f t="shared" si="3"/>
        <v>253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1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1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1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</row>
    <row r="256" spans="1:154">
      <c r="A256">
        <f t="shared" si="3"/>
        <v>254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1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1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1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</row>
    <row r="257" spans="1:154">
      <c r="A257">
        <f t="shared" si="3"/>
        <v>255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1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1</v>
      </c>
      <c r="DU257" t="s">
        <v>1</v>
      </c>
      <c r="DV257" t="s">
        <v>1</v>
      </c>
      <c r="DW257" t="s">
        <v>1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1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</row>
    <row r="258" spans="1:154">
      <c r="A258">
        <f t="shared" si="3"/>
        <v>256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1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1</v>
      </c>
      <c r="DU258" t="s">
        <v>1</v>
      </c>
      <c r="DV258" t="s">
        <v>1</v>
      </c>
      <c r="DW258" t="s">
        <v>1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1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</row>
    <row r="259" spans="1:154">
      <c r="A259">
        <f t="shared" si="3"/>
        <v>257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1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1</v>
      </c>
      <c r="DU259" t="s">
        <v>1</v>
      </c>
      <c r="DV259" t="s">
        <v>1</v>
      </c>
      <c r="DW259" t="s">
        <v>1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1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</row>
    <row r="260" spans="1:154">
      <c r="A260">
        <f t="shared" si="3"/>
        <v>258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1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1</v>
      </c>
      <c r="DU260" t="s">
        <v>1</v>
      </c>
      <c r="DV260" t="s">
        <v>1</v>
      </c>
      <c r="DW260" t="s">
        <v>1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1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</row>
    <row r="261" spans="1:154">
      <c r="A261">
        <f t="shared" ref="A261:A290" si="4">A260+1</f>
        <v>259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1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1</v>
      </c>
      <c r="DU261" t="s">
        <v>1</v>
      </c>
      <c r="DV261" t="s">
        <v>1</v>
      </c>
      <c r="DW261" t="s">
        <v>1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1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</row>
    <row r="262" spans="1:154">
      <c r="A262">
        <f t="shared" si="4"/>
        <v>260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1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1</v>
      </c>
      <c r="DU262" t="s">
        <v>1</v>
      </c>
      <c r="DV262" t="s">
        <v>1</v>
      </c>
      <c r="DW262" t="s">
        <v>1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1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</row>
    <row r="263" spans="1:154">
      <c r="A263">
        <f t="shared" si="4"/>
        <v>261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1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1</v>
      </c>
      <c r="DU263" t="s">
        <v>1</v>
      </c>
      <c r="DV263" t="s">
        <v>1</v>
      </c>
      <c r="DW263" t="s">
        <v>1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1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</row>
    <row r="264" spans="1:154">
      <c r="A264">
        <f t="shared" si="4"/>
        <v>262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</row>
    <row r="265" spans="1:154">
      <c r="A265">
        <f t="shared" si="4"/>
        <v>263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1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1</v>
      </c>
      <c r="DU265" t="s">
        <v>1</v>
      </c>
      <c r="DV265" t="s">
        <v>1</v>
      </c>
      <c r="DW265" t="s">
        <v>1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1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</row>
    <row r="266" spans="1:154">
      <c r="A266">
        <f t="shared" si="4"/>
        <v>264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1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1</v>
      </c>
      <c r="DU266" t="s">
        <v>1</v>
      </c>
      <c r="DV266" t="s">
        <v>1</v>
      </c>
      <c r="DW266" t="s">
        <v>1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1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</row>
    <row r="267" spans="1:154">
      <c r="A267">
        <f t="shared" si="4"/>
        <v>265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1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1</v>
      </c>
      <c r="DU267" t="s">
        <v>1</v>
      </c>
      <c r="DV267" t="s">
        <v>1</v>
      </c>
      <c r="DW267" t="s">
        <v>1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1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</row>
    <row r="268" spans="1:154">
      <c r="A268">
        <f t="shared" si="4"/>
        <v>266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1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1</v>
      </c>
      <c r="DU268" t="s">
        <v>1</v>
      </c>
      <c r="DV268" t="s">
        <v>1</v>
      </c>
      <c r="DW268" t="s">
        <v>1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1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</row>
    <row r="269" spans="1:154">
      <c r="A269">
        <f t="shared" si="4"/>
        <v>267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1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1</v>
      </c>
      <c r="DU269" t="s">
        <v>1</v>
      </c>
      <c r="DV269" t="s">
        <v>1</v>
      </c>
      <c r="DW269" t="s">
        <v>1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1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</row>
    <row r="270" spans="1:154">
      <c r="A270">
        <f t="shared" si="4"/>
        <v>268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1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1</v>
      </c>
      <c r="DU270" t="s">
        <v>1</v>
      </c>
      <c r="DV270" t="s">
        <v>1</v>
      </c>
      <c r="DW270" t="s">
        <v>1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1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</row>
    <row r="271" spans="1:154">
      <c r="A271">
        <f t="shared" si="4"/>
        <v>269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1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1</v>
      </c>
      <c r="DU271" t="s">
        <v>1</v>
      </c>
      <c r="DV271" t="s">
        <v>1</v>
      </c>
      <c r="DW271" t="s">
        <v>1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1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</row>
    <row r="272" spans="1:154">
      <c r="A272">
        <f t="shared" si="4"/>
        <v>270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1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1</v>
      </c>
      <c r="DU272" t="s">
        <v>1</v>
      </c>
      <c r="DV272" t="s">
        <v>1</v>
      </c>
      <c r="DW272" t="s">
        <v>1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1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</row>
    <row r="273" spans="1:154">
      <c r="A273">
        <f t="shared" si="4"/>
        <v>271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1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1</v>
      </c>
      <c r="DU273" t="s">
        <v>1</v>
      </c>
      <c r="DV273" t="s">
        <v>1</v>
      </c>
      <c r="DW273" t="s">
        <v>1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1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</row>
    <row r="274" spans="1:154">
      <c r="A274">
        <f t="shared" si="4"/>
        <v>272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1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1</v>
      </c>
      <c r="DU274" t="s">
        <v>1</v>
      </c>
      <c r="DV274" t="s">
        <v>1</v>
      </c>
      <c r="DW274" t="s">
        <v>1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1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</row>
    <row r="275" spans="1:154">
      <c r="A275">
        <f t="shared" si="4"/>
        <v>273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1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1</v>
      </c>
      <c r="DU275" t="s">
        <v>1</v>
      </c>
      <c r="DV275" t="s">
        <v>1</v>
      </c>
      <c r="DW275" t="s">
        <v>1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1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</row>
    <row r="276" spans="1:154">
      <c r="A276">
        <f t="shared" si="4"/>
        <v>274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1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1</v>
      </c>
      <c r="DU276" t="s">
        <v>1</v>
      </c>
      <c r="DV276" t="s">
        <v>1</v>
      </c>
      <c r="DW276" t="s">
        <v>1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1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</row>
    <row r="277" spans="1:154">
      <c r="A277">
        <f t="shared" si="4"/>
        <v>275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1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1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1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1</v>
      </c>
      <c r="DU277" t="s">
        <v>1</v>
      </c>
      <c r="DV277" t="s">
        <v>1</v>
      </c>
      <c r="DW277" t="s">
        <v>1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1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</row>
    <row r="278" spans="1:154">
      <c r="A278">
        <f t="shared" si="4"/>
        <v>276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1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1</v>
      </c>
      <c r="DU278" t="s">
        <v>1</v>
      </c>
      <c r="DV278" t="s">
        <v>1</v>
      </c>
      <c r="DW278" t="s">
        <v>1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1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</row>
    <row r="279" spans="1:154">
      <c r="A279">
        <f t="shared" si="4"/>
        <v>277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1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1</v>
      </c>
      <c r="DU279" t="s">
        <v>1</v>
      </c>
      <c r="DV279" t="s">
        <v>1</v>
      </c>
      <c r="DW279" t="s">
        <v>1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1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</row>
    <row r="280" spans="1:154">
      <c r="A280">
        <f t="shared" si="4"/>
        <v>278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1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1</v>
      </c>
      <c r="DU280" t="s">
        <v>1</v>
      </c>
      <c r="DV280" t="s">
        <v>1</v>
      </c>
      <c r="DW280" t="s">
        <v>1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1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</row>
    <row r="281" spans="1:154">
      <c r="A281">
        <f t="shared" si="4"/>
        <v>279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1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1</v>
      </c>
      <c r="DU281" t="s">
        <v>1</v>
      </c>
      <c r="DV281" t="s">
        <v>1</v>
      </c>
      <c r="DW281" t="s">
        <v>1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1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</row>
    <row r="282" spans="1:154">
      <c r="A282">
        <f t="shared" si="4"/>
        <v>280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1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1</v>
      </c>
      <c r="DU282" t="s">
        <v>1</v>
      </c>
      <c r="DV282" t="s">
        <v>1</v>
      </c>
      <c r="DW282" t="s">
        <v>1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1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</row>
    <row r="283" spans="1:154">
      <c r="A283">
        <f t="shared" si="4"/>
        <v>281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1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1</v>
      </c>
      <c r="DU283" t="s">
        <v>1</v>
      </c>
      <c r="DV283" t="s">
        <v>1</v>
      </c>
      <c r="DW283" t="s">
        <v>1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1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</row>
    <row r="284" spans="1:154">
      <c r="A284">
        <f t="shared" si="4"/>
        <v>282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1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1</v>
      </c>
      <c r="DU284" t="s">
        <v>1</v>
      </c>
      <c r="DV284" t="s">
        <v>1</v>
      </c>
      <c r="DW284" t="s">
        <v>1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1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</row>
    <row r="285" spans="1:154">
      <c r="A285">
        <f t="shared" si="4"/>
        <v>283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1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1</v>
      </c>
      <c r="DU285" t="s">
        <v>1</v>
      </c>
      <c r="DV285" t="s">
        <v>1</v>
      </c>
      <c r="DW285" t="s">
        <v>1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1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</row>
    <row r="286" spans="1:154">
      <c r="A286">
        <f t="shared" si="4"/>
        <v>284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1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1</v>
      </c>
      <c r="DU286" t="s">
        <v>1</v>
      </c>
      <c r="DV286" t="s">
        <v>1</v>
      </c>
      <c r="DW286" t="s">
        <v>1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1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</row>
    <row r="287" spans="1:154">
      <c r="A287">
        <f t="shared" si="4"/>
        <v>285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1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1</v>
      </c>
      <c r="DU287" t="s">
        <v>1</v>
      </c>
      <c r="DV287" t="s">
        <v>1</v>
      </c>
      <c r="DW287" t="s">
        <v>1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1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</row>
    <row r="288" spans="1:154">
      <c r="A288">
        <f t="shared" si="4"/>
        <v>286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1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1</v>
      </c>
      <c r="DU288" t="s">
        <v>1</v>
      </c>
      <c r="DV288" t="s">
        <v>1</v>
      </c>
      <c r="DW288" t="s">
        <v>1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1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</row>
    <row r="289" spans="1:154">
      <c r="A289">
        <f t="shared" si="4"/>
        <v>287</v>
      </c>
      <c r="B289">
        <v>14.334182703250701</v>
      </c>
      <c r="C289">
        <v>0.68693419245293696</v>
      </c>
      <c r="D289">
        <v>0.43479211951260399</v>
      </c>
      <c r="E289">
        <v>14.177723350391201</v>
      </c>
      <c r="F289">
        <v>17.718776407879702</v>
      </c>
      <c r="G289">
        <v>1.5406829435317999</v>
      </c>
      <c r="H289">
        <v>17.5435263400711</v>
      </c>
      <c r="I289">
        <v>13.4098095338321</v>
      </c>
      <c r="J289">
        <v>6.2336505927947199E-2</v>
      </c>
      <c r="K289">
        <v>19.2479781178595</v>
      </c>
      <c r="L289">
        <v>11.8917222254485</v>
      </c>
      <c r="M289">
        <v>26.799136992025499</v>
      </c>
      <c r="N289">
        <v>18.590534575163002</v>
      </c>
      <c r="O289">
        <v>34.204920260522997</v>
      </c>
      <c r="P289">
        <v>15.987127452220699</v>
      </c>
      <c r="Q289">
        <v>8.7913049197119797</v>
      </c>
      <c r="R289">
        <v>4.1941940012069496</v>
      </c>
      <c r="S289">
        <v>5.6509457020312102</v>
      </c>
      <c r="T289">
        <v>16.6928861941077</v>
      </c>
      <c r="U289">
        <v>17.085739826821701</v>
      </c>
      <c r="V289">
        <v>2.3872009892631501</v>
      </c>
      <c r="W289">
        <v>7.9700941659807496</v>
      </c>
      <c r="X289">
        <v>17.879437257814001</v>
      </c>
      <c r="Y289">
        <v>16.1655611042838</v>
      </c>
      <c r="Z289">
        <v>3.1093121408741098</v>
      </c>
      <c r="AA289">
        <v>0.48280896305909299</v>
      </c>
      <c r="AB289">
        <v>4.80741150164424</v>
      </c>
      <c r="AC289">
        <v>0.40260969312156297</v>
      </c>
      <c r="AD289">
        <v>16.547004208467001</v>
      </c>
      <c r="AE289">
        <v>8.6457751296549006</v>
      </c>
      <c r="AF289">
        <v>4.5640133420626299</v>
      </c>
      <c r="AG289">
        <v>0.304268691101927</v>
      </c>
      <c r="AH289">
        <v>6.6178595942747496</v>
      </c>
      <c r="AI289">
        <v>4.1852028964021102</v>
      </c>
      <c r="AJ289">
        <v>14.2423190533022</v>
      </c>
      <c r="AK289">
        <v>22.597378923926399</v>
      </c>
      <c r="AL289">
        <v>16.2029663953195</v>
      </c>
      <c r="AM289">
        <v>27.9168220204186</v>
      </c>
      <c r="AN289">
        <v>1.5394778743024799E-2</v>
      </c>
      <c r="AO289">
        <v>3.8267752008659301</v>
      </c>
      <c r="AP289">
        <v>17.209117745118601</v>
      </c>
      <c r="AQ289">
        <v>10.220616032583401</v>
      </c>
      <c r="AR289">
        <v>24.472083758381999</v>
      </c>
      <c r="AS289">
        <v>15.1689899534212</v>
      </c>
      <c r="AT289">
        <v>10.0841394849965</v>
      </c>
      <c r="AU289">
        <v>5.6629261239446897</v>
      </c>
      <c r="AV289">
        <v>21.372478493337599</v>
      </c>
      <c r="AW289">
        <v>2.5049340848398098</v>
      </c>
      <c r="AX289">
        <v>8.0451915332929005</v>
      </c>
      <c r="AY289">
        <v>18.3158703171834</v>
      </c>
      <c r="AZ289">
        <v>2.71357619879126E-3</v>
      </c>
      <c r="BA289">
        <v>19.765878229593898</v>
      </c>
      <c r="BB289">
        <v>5.6628760415759301</v>
      </c>
      <c r="BC289">
        <v>13.0304449953565</v>
      </c>
      <c r="BD289">
        <v>10.0906240903444</v>
      </c>
      <c r="BE289">
        <v>12.308905761476</v>
      </c>
      <c r="BF289">
        <v>13.8046065635794</v>
      </c>
      <c r="BG289">
        <v>3.0684725940548998</v>
      </c>
      <c r="BH289">
        <v>23.526924390751699</v>
      </c>
      <c r="BI289">
        <v>1.68378425084122E-2</v>
      </c>
      <c r="BJ289">
        <v>4.04823151464236E-2</v>
      </c>
      <c r="BK289">
        <v>0.40574161865484198</v>
      </c>
      <c r="BL289">
        <v>0.384454219816042</v>
      </c>
      <c r="BM289">
        <v>23.761810699841501</v>
      </c>
      <c r="BN289">
        <v>31.608624091554699</v>
      </c>
      <c r="BO289">
        <v>16.101183821146801</v>
      </c>
      <c r="BP289">
        <v>1.9229728189159401</v>
      </c>
      <c r="BQ289">
        <v>7.9411585655348702</v>
      </c>
      <c r="BR289">
        <v>0.24317668028730399</v>
      </c>
      <c r="BS289">
        <v>12.488284079902501</v>
      </c>
      <c r="BT289">
        <v>3.06213365812729E-2</v>
      </c>
      <c r="BU289">
        <v>4.6438486178876799</v>
      </c>
      <c r="BV289">
        <v>5.4205631584475604</v>
      </c>
      <c r="BW289">
        <v>0.33446636460339702</v>
      </c>
      <c r="BX289">
        <v>1.5646395063612499</v>
      </c>
      <c r="BY289">
        <v>3.2340032859607901</v>
      </c>
      <c r="BZ289">
        <v>12.1904953720757</v>
      </c>
      <c r="CA289">
        <v>18.341767358419801</v>
      </c>
      <c r="CB289">
        <v>9.6911720230355591</v>
      </c>
      <c r="CC289">
        <v>13.891573252672799</v>
      </c>
      <c r="CD289">
        <v>0.43597871596204602</v>
      </c>
      <c r="CE289">
        <v>0.71058766053891098</v>
      </c>
      <c r="CF289">
        <v>2.5279941829051999</v>
      </c>
      <c r="CG289">
        <v>0.113238442054265</v>
      </c>
      <c r="CH289">
        <v>25.015041292163801</v>
      </c>
      <c r="CI289">
        <v>18.589020302894902</v>
      </c>
      <c r="CJ289">
        <v>4.8101386628490399</v>
      </c>
      <c r="CK289">
        <v>2.8336469575585901</v>
      </c>
      <c r="CL289">
        <v>4.5123067326530304</v>
      </c>
      <c r="CM289">
        <v>0.33877160044099602</v>
      </c>
      <c r="CN289">
        <v>8.3435507374288207</v>
      </c>
      <c r="CO289">
        <v>3.6300257727495699</v>
      </c>
      <c r="CP289">
        <v>15.9575465391626</v>
      </c>
      <c r="CQ289">
        <v>5.9173905833382197</v>
      </c>
      <c r="CR289">
        <v>7.5621877237431097</v>
      </c>
      <c r="CS289">
        <v>3.8722180907073001</v>
      </c>
      <c r="CT289" t="s">
        <v>1</v>
      </c>
      <c r="CU289">
        <v>1.47295653786281</v>
      </c>
      <c r="CV289">
        <v>6.2916942555718602</v>
      </c>
      <c r="CW289">
        <v>10.624983903531</v>
      </c>
      <c r="CX289">
        <v>12.453816448600501</v>
      </c>
      <c r="CY289">
        <v>7.4525034986396204</v>
      </c>
      <c r="CZ289">
        <v>2.1550634555285502</v>
      </c>
      <c r="DA289">
        <v>9.4436236579521697</v>
      </c>
      <c r="DB289">
        <v>28.110978838952501</v>
      </c>
      <c r="DC289">
        <v>0.37346970814630798</v>
      </c>
      <c r="DD289">
        <v>12.617946524321701</v>
      </c>
      <c r="DE289">
        <v>0.284805953544851</v>
      </c>
      <c r="DF289">
        <v>15.4820738486873</v>
      </c>
      <c r="DG289">
        <v>19.430821593396701</v>
      </c>
      <c r="DH289">
        <v>28.794127520619899</v>
      </c>
      <c r="DI289">
        <v>13.6871129256365</v>
      </c>
      <c r="DJ289">
        <v>3.9821145647037599</v>
      </c>
      <c r="DK289">
        <v>6.5967958042199202</v>
      </c>
      <c r="DL289">
        <v>3.3284116805467798</v>
      </c>
      <c r="DM289">
        <v>22.9866113035167</v>
      </c>
      <c r="DN289">
        <v>15.7128464966016</v>
      </c>
      <c r="DO289">
        <v>5.4292017003479103</v>
      </c>
      <c r="DP289">
        <v>10.6919790466498</v>
      </c>
      <c r="DQ289">
        <v>13.7374188524491</v>
      </c>
      <c r="DR289">
        <v>0.78623381588997798</v>
      </c>
      <c r="DS289">
        <v>1.0597713571027701E-2</v>
      </c>
      <c r="DT289">
        <v>10.1354140064477</v>
      </c>
      <c r="DU289">
        <v>20.8496743773694</v>
      </c>
      <c r="DV289">
        <v>1.20476123281707</v>
      </c>
      <c r="DW289">
        <v>0.14504581644800599</v>
      </c>
      <c r="DX289">
        <v>0.357950172128991</v>
      </c>
      <c r="DY289">
        <v>0.29274111881424197</v>
      </c>
      <c r="DZ289">
        <v>3.3548318581261798</v>
      </c>
      <c r="EA289">
        <v>8.7192595903606005</v>
      </c>
      <c r="EB289">
        <v>1.42504787399658</v>
      </c>
      <c r="EC289">
        <v>1.7412133419237199</v>
      </c>
      <c r="ED289">
        <v>0.146161957923897</v>
      </c>
      <c r="EE289">
        <v>4.2958250114254204</v>
      </c>
      <c r="EF289">
        <v>0.47132689560770602</v>
      </c>
      <c r="EG289">
        <v>12.7063736763844</v>
      </c>
      <c r="EH289">
        <v>5.0993017887469599E-2</v>
      </c>
      <c r="EI289">
        <v>9.4567891403052204</v>
      </c>
      <c r="EJ289">
        <v>19.414380831754499</v>
      </c>
      <c r="EK289">
        <v>4.4925916284290599</v>
      </c>
      <c r="EL289">
        <v>1.71663182340522</v>
      </c>
      <c r="EM289">
        <v>27.656839315173698</v>
      </c>
      <c r="EN289">
        <v>13.4413338917616</v>
      </c>
      <c r="EO289">
        <v>23.403477867830102</v>
      </c>
      <c r="EP289">
        <v>14.252504733645299</v>
      </c>
      <c r="EQ289">
        <v>13.651979530384899</v>
      </c>
      <c r="ER289">
        <v>11.832973066914301</v>
      </c>
      <c r="ES289">
        <v>1.1499918370297699</v>
      </c>
      <c r="ET289">
        <v>2.5036657281119999E-2</v>
      </c>
      <c r="EU289">
        <v>0.16069889247804001</v>
      </c>
      <c r="EV289">
        <v>30.554285774981999</v>
      </c>
      <c r="EW289">
        <v>1.70510964314157</v>
      </c>
      <c r="EX289">
        <v>15.900070083951499</v>
      </c>
    </row>
    <row r="290" spans="1:154">
      <c r="A290">
        <f t="shared" si="4"/>
        <v>288</v>
      </c>
      <c r="B290">
        <v>11.8621800184725</v>
      </c>
      <c r="C290">
        <v>2.0458798642393998</v>
      </c>
      <c r="D290">
        <v>0.51485889810040397</v>
      </c>
      <c r="E290">
        <v>10.5064776093544</v>
      </c>
      <c r="F290">
        <v>20.249478829767501</v>
      </c>
      <c r="G290">
        <v>1.32393460253419</v>
      </c>
      <c r="H290">
        <v>13.7296524714226</v>
      </c>
      <c r="I290">
        <v>15.015758348658</v>
      </c>
      <c r="J290">
        <v>0.18746183829171101</v>
      </c>
      <c r="K290">
        <v>14.118993231542801</v>
      </c>
      <c r="L290">
        <v>10.261164216977299</v>
      </c>
      <c r="M290">
        <v>25.2567078535528</v>
      </c>
      <c r="N290">
        <v>17.2393077816232</v>
      </c>
      <c r="O290">
        <v>32.152565942301102</v>
      </c>
      <c r="P290">
        <v>14.685154955480099</v>
      </c>
      <c r="Q290">
        <v>11.987613892432501</v>
      </c>
      <c r="R290">
        <v>6.5197739287590002</v>
      </c>
      <c r="S290">
        <v>6.6272877858524799</v>
      </c>
      <c r="T290">
        <v>14.141564956894101</v>
      </c>
      <c r="U290">
        <v>10.9368039059291</v>
      </c>
      <c r="V290">
        <v>4.1208894505495399</v>
      </c>
      <c r="W290">
        <v>5.9417007344622297</v>
      </c>
      <c r="X290">
        <v>15.226543226939</v>
      </c>
      <c r="Y290">
        <v>10.3119954123007</v>
      </c>
      <c r="Z290">
        <v>1.6376209978237399</v>
      </c>
      <c r="AA290">
        <v>0.25100758643626903</v>
      </c>
      <c r="AB290">
        <v>3.20111259547775</v>
      </c>
      <c r="AC290">
        <v>0.49823746919355499</v>
      </c>
      <c r="AD290">
        <v>18.321897447768901</v>
      </c>
      <c r="AE290">
        <v>12.6721437554612</v>
      </c>
      <c r="AF290">
        <v>2.5737942512763201</v>
      </c>
      <c r="AG290">
        <v>9.0080023632952505E-2</v>
      </c>
      <c r="AH290">
        <v>1.9808706238418401</v>
      </c>
      <c r="AI290">
        <v>4.3730951924080701</v>
      </c>
      <c r="AJ290">
        <v>17.450593814409</v>
      </c>
      <c r="AK290">
        <v>20.585649218352</v>
      </c>
      <c r="AL290">
        <v>28.999657047466201</v>
      </c>
      <c r="AM290">
        <v>30.343655170979499</v>
      </c>
      <c r="AN290">
        <v>1.5753915520766298E-2</v>
      </c>
      <c r="AO290">
        <v>6.7674268064371699</v>
      </c>
      <c r="AP290">
        <v>15.311893254695599</v>
      </c>
      <c r="AQ290">
        <v>8.7930551284710692</v>
      </c>
      <c r="AR290">
        <v>26.841514238389198</v>
      </c>
      <c r="AS290">
        <v>16.5422970556344</v>
      </c>
      <c r="AT290">
        <v>8.3651922341862992</v>
      </c>
      <c r="AU290">
        <v>5.7409818732800604</v>
      </c>
      <c r="AV290">
        <v>22.320802260830501</v>
      </c>
      <c r="AW290">
        <v>2.1655808641098702</v>
      </c>
      <c r="AX290">
        <v>6.4623837912101099</v>
      </c>
      <c r="AY290">
        <v>18.647700101563998</v>
      </c>
      <c r="AZ290">
        <v>1.9145474097518302E-2</v>
      </c>
      <c r="BA290">
        <v>17.742004007455201</v>
      </c>
      <c r="BB290">
        <v>3.9267171858146699</v>
      </c>
      <c r="BC290">
        <v>5.9523358082163504</v>
      </c>
      <c r="BD290">
        <v>5.4952372555802302</v>
      </c>
      <c r="BE290">
        <v>14.105349639663499</v>
      </c>
      <c r="BF290">
        <v>11.005988549332001</v>
      </c>
      <c r="BG290">
        <v>2.9827297536175998</v>
      </c>
      <c r="BH290">
        <v>22.949101259660299</v>
      </c>
      <c r="BI290">
        <v>2.63894216057305E-2</v>
      </c>
      <c r="BJ290">
        <v>2.2063269375246702E-2</v>
      </c>
      <c r="BK290">
        <v>0.34145767976163699</v>
      </c>
      <c r="BL290">
        <v>0.130959500545032</v>
      </c>
      <c r="BM290">
        <v>22.4427632749236</v>
      </c>
      <c r="BN290">
        <v>34.319855428339601</v>
      </c>
      <c r="BO290">
        <v>16.5793792197946</v>
      </c>
      <c r="BP290">
        <v>1.5885944709104201</v>
      </c>
      <c r="BQ290">
        <v>4.5628122558618998</v>
      </c>
      <c r="BR290">
        <v>0.16670758064056099</v>
      </c>
      <c r="BS290">
        <v>12.9656939447935</v>
      </c>
      <c r="BT290">
        <v>4.2142878514672098E-2</v>
      </c>
      <c r="BU290">
        <v>3.46704219677971</v>
      </c>
      <c r="BV290">
        <v>9.5595735663470496</v>
      </c>
      <c r="BW290">
        <v>7.4728073924840502E-2</v>
      </c>
      <c r="BX290">
        <v>1.3721953074509701</v>
      </c>
      <c r="BY290">
        <v>3.0519470720173598</v>
      </c>
      <c r="BZ290">
        <v>4.4599058747602003</v>
      </c>
      <c r="CA290">
        <v>10.710708075047799</v>
      </c>
      <c r="CB290">
        <v>8.4930535210927101</v>
      </c>
      <c r="CC290">
        <v>14.3593912154902</v>
      </c>
      <c r="CD290">
        <v>0.66151679614510295</v>
      </c>
      <c r="CE290">
        <v>0.22558859525710501</v>
      </c>
      <c r="CF290">
        <v>5.3206611407416302</v>
      </c>
      <c r="CG290">
        <v>0.42976239897931601</v>
      </c>
      <c r="CH290">
        <v>27.0626110859642</v>
      </c>
      <c r="CI290">
        <v>17.986881531794399</v>
      </c>
      <c r="CJ290">
        <v>2.88866874752906</v>
      </c>
      <c r="CK290">
        <v>0.90075370552949596</v>
      </c>
      <c r="CL290">
        <v>2.7892885183837999</v>
      </c>
      <c r="CM290">
        <v>0.114392147359079</v>
      </c>
      <c r="CN290">
        <v>8.7632920013663007</v>
      </c>
      <c r="CO290">
        <v>0.35998404246973298</v>
      </c>
      <c r="CP290">
        <v>17.503130353143199</v>
      </c>
      <c r="CQ290">
        <v>9.2247538537291494</v>
      </c>
      <c r="CR290">
        <v>6.0178013353821997</v>
      </c>
      <c r="CS290">
        <v>6.44285249399642</v>
      </c>
      <c r="CT290">
        <v>7.1140167325987296</v>
      </c>
      <c r="CU290">
        <v>0.76370299183448298</v>
      </c>
      <c r="CV290">
        <v>5.5466684311977597</v>
      </c>
      <c r="CW290">
        <v>11.009368853827899</v>
      </c>
      <c r="CX290">
        <v>7.3454679006632997</v>
      </c>
      <c r="CY290">
        <v>6.5861324856911496</v>
      </c>
      <c r="CZ290">
        <v>3.1637449159534299</v>
      </c>
      <c r="DA290">
        <v>4.88062954099943</v>
      </c>
      <c r="DB290">
        <v>22.239140098778702</v>
      </c>
      <c r="DC290">
        <v>8.3103016586960603E-3</v>
      </c>
      <c r="DD290">
        <v>9.2340170146392992</v>
      </c>
      <c r="DE290">
        <v>0.24394919013229799</v>
      </c>
      <c r="DF290">
        <v>10.8849518916803</v>
      </c>
      <c r="DG290">
        <v>16.250688953228099</v>
      </c>
      <c r="DH290">
        <v>31.362066913745402</v>
      </c>
      <c r="DI290">
        <v>10.868703691975201</v>
      </c>
      <c r="DJ290">
        <v>2.4270354077778902</v>
      </c>
      <c r="DK290">
        <v>8.1582887455854998</v>
      </c>
      <c r="DL290">
        <v>0.94339117825605501</v>
      </c>
      <c r="DM290">
        <v>20.142236888951899</v>
      </c>
      <c r="DN290">
        <v>13.829820848147699</v>
      </c>
      <c r="DO290">
        <v>4.4434925639191798</v>
      </c>
      <c r="DP290">
        <v>6.72504001741496</v>
      </c>
      <c r="DQ290">
        <v>13.296219252260901</v>
      </c>
      <c r="DR290">
        <v>0.93178609434714099</v>
      </c>
      <c r="DS290">
        <v>9.5399296790977403E-2</v>
      </c>
      <c r="DT290">
        <v>6.3258329316323998</v>
      </c>
      <c r="DU290">
        <v>24.791219630307801</v>
      </c>
      <c r="DV290">
        <v>1.0395283145214</v>
      </c>
      <c r="DW290">
        <v>0.115081002590389</v>
      </c>
      <c r="DX290">
        <v>7.7418856790881604E-2</v>
      </c>
      <c r="DY290">
        <v>0.14231252657337301</v>
      </c>
      <c r="DZ290">
        <v>0.73652856242146503</v>
      </c>
      <c r="EA290">
        <v>9.3517632843189293</v>
      </c>
      <c r="EB290">
        <v>0.28988631974343598</v>
      </c>
      <c r="EC290">
        <v>1.18189383409723</v>
      </c>
      <c r="ED290">
        <v>0.10437352467928</v>
      </c>
      <c r="EE290">
        <v>2.0974152936929999</v>
      </c>
      <c r="EF290">
        <v>0.118336759653782</v>
      </c>
      <c r="EG290">
        <v>10.885642686441599</v>
      </c>
      <c r="EH290">
        <v>0.16167974188814099</v>
      </c>
      <c r="EI290">
        <v>7.3562939661011697</v>
      </c>
      <c r="EJ290">
        <v>12.056795574680599</v>
      </c>
      <c r="EK290">
        <v>4.2041313004890499</v>
      </c>
      <c r="EL290">
        <v>1.77053503978823</v>
      </c>
      <c r="EM290">
        <v>25.342258778458898</v>
      </c>
      <c r="EN290">
        <v>11.566169113008099</v>
      </c>
      <c r="EO290">
        <v>25.842792850744399</v>
      </c>
      <c r="EP290">
        <v>9.9366375390309294</v>
      </c>
      <c r="EQ290">
        <v>13.7937161834076</v>
      </c>
      <c r="ER290">
        <v>13.337209068022901</v>
      </c>
      <c r="ES290">
        <v>1.57782511292316</v>
      </c>
      <c r="ET290">
        <v>0.19513544446377801</v>
      </c>
      <c r="EU290">
        <v>2.4962773910810199E-2</v>
      </c>
      <c r="EV290">
        <v>38.065391487442</v>
      </c>
      <c r="EW290">
        <v>0.93553343518093901</v>
      </c>
      <c r="EX290">
        <v>19.1445511867447</v>
      </c>
    </row>
  </sheetData>
  <mergeCells count="1">
    <mergeCell ref="A1:F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BL6-1</vt:lpstr>
      <vt:lpstr>BL6-2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Huang</dc:creator>
  <cp:lastModifiedBy>Huang</cp:lastModifiedBy>
  <dcterms:created xsi:type="dcterms:W3CDTF">2018-01-26T21:01:24Z</dcterms:created>
  <dcterms:modified xsi:type="dcterms:W3CDTF">2020-05-02T16:40:43Z</dcterms:modified>
</cp:coreProperties>
</file>